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Sheet1!$A$3:$C$289</definedName>
  </definedNames>
  <calcPr calcId="144525"/>
</workbook>
</file>

<file path=xl/sharedStrings.xml><?xml version="1.0" encoding="utf-8"?>
<sst xmlns="http://schemas.openxmlformats.org/spreadsheetml/2006/main" count="610" uniqueCount="313">
  <si>
    <t>福建博士通信息股份有限公司等303家创新型中小企业名单</t>
  </si>
  <si>
    <t>序号</t>
  </si>
  <si>
    <t>所属地市</t>
  </si>
  <si>
    <t>企业名称</t>
  </si>
  <si>
    <t>福州市</t>
  </si>
  <si>
    <t>福建博士通信息股份有限公司</t>
  </si>
  <si>
    <t>福建锐利信息科技发展有限公司</t>
  </si>
  <si>
    <t>福建宏其检测科技有限责任公司</t>
  </si>
  <si>
    <t>福州领视网络科技有限公司</t>
  </si>
  <si>
    <t>福建集大智能科技有限公司</t>
  </si>
  <si>
    <t>福建品成建设工程顾问有限公司</t>
  </si>
  <si>
    <t>福州中康信息科技有限公司</t>
  </si>
  <si>
    <t>福州市鼓楼区智搜信息科技有限公司</t>
  </si>
  <si>
    <t>福建众智汇云信息服务有限公司</t>
  </si>
  <si>
    <t>福州友洗智能物联网科技有限公司</t>
  </si>
  <si>
    <t>福建中科元易新材料科技有限公司</t>
  </si>
  <si>
    <t>劭行（福建）智能科技有限公司</t>
  </si>
  <si>
    <t>福建省电子信息应用技术研究院有限公司</t>
  </si>
  <si>
    <t>福建省电子政务建设运营有限公司</t>
  </si>
  <si>
    <t>福建奥通迈胜电力科技有限公司</t>
  </si>
  <si>
    <t>福建百悦信息科技有限公司</t>
  </si>
  <si>
    <t>福建后方信息科技有限公司</t>
  </si>
  <si>
    <t>福建巨联环境科技股份有限公司</t>
  </si>
  <si>
    <t>福建省汉领东方信息科技有限公司</t>
  </si>
  <si>
    <t>福建鑫捷迅信息科技有限公司</t>
  </si>
  <si>
    <t>福建亿同世纪软件科技股份有限公司</t>
  </si>
  <si>
    <t>福建中电恒盛电力科技有限公司</t>
  </si>
  <si>
    <t>福建卓融信息技术有限公司</t>
  </si>
  <si>
    <t>福州能邦智能科技有限公司</t>
  </si>
  <si>
    <t>福州亿能达众康信息科技有限公司</t>
  </si>
  <si>
    <t>领磐（福建）科技有限公司</t>
  </si>
  <si>
    <t>安泊（福州）信息科技有限公司</t>
  </si>
  <si>
    <t>车位管家（福州）科技有限公司</t>
  </si>
  <si>
    <t>福建八通智能科技有限公司</t>
  </si>
  <si>
    <t>福建餐总管网络科技有限公司</t>
  </si>
  <si>
    <t>福建群英系统工程有限公司</t>
  </si>
  <si>
    <t>福建中闽新博机电科技有限公司</t>
  </si>
  <si>
    <t>福州安圣达机电设备有限公司</t>
  </si>
  <si>
    <t>福州亚历山大健康管理有限公司</t>
  </si>
  <si>
    <t>福州一城天天出行科技有限公司</t>
  </si>
  <si>
    <t>轩亚(福州)信息技术有限公司</t>
  </si>
  <si>
    <t>福建中试所电力调整试验有限责任公司</t>
  </si>
  <si>
    <t>福州蓝天佳好智能科技有限公司</t>
  </si>
  <si>
    <t>福州优能电子科技有限公司</t>
  </si>
  <si>
    <t>福州菱成电装有限公司</t>
  </si>
  <si>
    <t>福州科莱特教育科技有限公司</t>
  </si>
  <si>
    <t>福州果集信息科技有限公司</t>
  </si>
  <si>
    <t>福州智医科技股份有限公司</t>
  </si>
  <si>
    <t>中交海峰风电发展股份有限公司</t>
  </si>
  <si>
    <t>福州辰星药业有限公司</t>
  </si>
  <si>
    <t>中土集团福州勘察设计研究院有限公司</t>
  </si>
  <si>
    <t>福建省高速路桥新材料科技有限公司</t>
  </si>
  <si>
    <t>迈趣（福建）新材料科技有限责任公司</t>
  </si>
  <si>
    <t>福州闽龙铁路工程有限公司</t>
  </si>
  <si>
    <t>福州市城建数智科技有限公司</t>
  </si>
  <si>
    <t>福建省环境保护设计院有限公司</t>
  </si>
  <si>
    <t>福建省起跑线健康科技有限公司</t>
  </si>
  <si>
    <t>福建安盟信息技术有限公司</t>
  </si>
  <si>
    <t>福建点点智能技术有限公司</t>
  </si>
  <si>
    <t>福建华鑫租赁有限公司</t>
  </si>
  <si>
    <t>福建集思能源管理有限公司</t>
  </si>
  <si>
    <t>福建老酒投资集团有限公司</t>
  </si>
  <si>
    <t>福建特莱顿电渗透防水技术有限公司</t>
  </si>
  <si>
    <t>福建通用同溢电气有限公司</t>
  </si>
  <si>
    <t>福建粤山环境科技有限公司</t>
  </si>
  <si>
    <t>永畅通（福建）建材有限公司</t>
  </si>
  <si>
    <t>福建德亚新能源科技有限公司</t>
  </si>
  <si>
    <t>福建弧聚网络科技有限公司</t>
  </si>
  <si>
    <t>福建科华信息技术有限公司</t>
  </si>
  <si>
    <t>福建莱茵丝防护科技有限公司</t>
  </si>
  <si>
    <t>福建省福泽鑫环保科技有限公司</t>
  </si>
  <si>
    <t>福建易慧数据技术有限公司</t>
  </si>
  <si>
    <t>福建中永睿创建设有限公司</t>
  </si>
  <si>
    <t>福州晟宇圆汽车科技有限公司</t>
  </si>
  <si>
    <t>福州迅腾信息技术有限公司</t>
  </si>
  <si>
    <t>中检集团福建创信环保科技有限公司</t>
  </si>
  <si>
    <t>福州千翔家居用品有限公司</t>
  </si>
  <si>
    <t>福建世高汽车配件有限公司</t>
  </si>
  <si>
    <t>万华化学（福建）异氰酸酯有限公司</t>
  </si>
  <si>
    <t>福建富昆实业有限公司</t>
  </si>
  <si>
    <t>福建凯胜机械有限公司</t>
  </si>
  <si>
    <t>福建勤恳食品科技有限公司</t>
  </si>
  <si>
    <t>福清龙威水产食品有限公司</t>
  </si>
  <si>
    <t>福州九阳化工有限公司</t>
  </si>
  <si>
    <t>华远（福建）新能源科技有限公司</t>
  </si>
  <si>
    <t>煜烁食品（福清）有限公司</t>
  </si>
  <si>
    <t>福建同鑫针织有限公司</t>
  </si>
  <si>
    <t>福建福渔数科技术有限公司</t>
  </si>
  <si>
    <t>福建富得巴机电实业有限公司</t>
  </si>
  <si>
    <t>福建省连江天源水产有限公司</t>
  </si>
  <si>
    <t>福建鑫丰船业有限公司</t>
  </si>
  <si>
    <t>福建鑫源欣纺织有限公司</t>
  </si>
  <si>
    <t>连江信洋水产有限公司</t>
  </si>
  <si>
    <t>福建新良佐自动化设备有限公司</t>
  </si>
  <si>
    <t>福州海林食品有限公司</t>
  </si>
  <si>
    <t>罗源生春源茶业有限责任公司</t>
  </si>
  <si>
    <t>福建金品农业科技股份有限公司</t>
  </si>
  <si>
    <t>福建华之雄信息科技有限公司</t>
  </si>
  <si>
    <t>福州启翔包装制品有限公司</t>
  </si>
  <si>
    <t>福州智狐能源科技有限公司</t>
  </si>
  <si>
    <t>福大紫金氢能科技股份有限公司</t>
  </si>
  <si>
    <t>福州宏彦食品有限公司</t>
  </si>
  <si>
    <t>福建金华鼎科技有限公司</t>
  </si>
  <si>
    <t>福州唯氏金属制品有限公司</t>
  </si>
  <si>
    <t>闽清航华木业有限公司</t>
  </si>
  <si>
    <t>丰疆智能科技（福建）有限公司</t>
  </si>
  <si>
    <t>福建金鱼塘信息科技有限公司</t>
  </si>
  <si>
    <t>福建科斯特电气科技有限公司</t>
  </si>
  <si>
    <t>福建三易云通信息科技有限公司</t>
  </si>
  <si>
    <t>福建新值科技有限公司</t>
  </si>
  <si>
    <t>福建长弓睿集信息科技有限公司</t>
  </si>
  <si>
    <t>福建振邦信息科技发展有限公司</t>
  </si>
  <si>
    <t>福州奥吉芯生物科技有限公司</t>
  </si>
  <si>
    <t>福州创亚信息科技有限公司</t>
  </si>
  <si>
    <t>福州九度开源科技有限公司</t>
  </si>
  <si>
    <t>福州美能水处理设备有限公司</t>
  </si>
  <si>
    <t>福州热博汇新材料有限公司</t>
  </si>
  <si>
    <t>福州正同信息技术有限公司</t>
  </si>
  <si>
    <t>夏芮智能科技有限公司</t>
  </si>
  <si>
    <t>中科极星（福建）智能科技有限公司</t>
  </si>
  <si>
    <t>福州市马零鼠网络科技有限公司</t>
  </si>
  <si>
    <t>福州智匠科技有限公司</t>
  </si>
  <si>
    <t>福建皓圣科技有限公司</t>
  </si>
  <si>
    <t>福建皓妍新能源科技有限公司</t>
  </si>
  <si>
    <t>福建中济生态环境科技有限公司</t>
  </si>
  <si>
    <t>福建致卓光电科技有限公司</t>
  </si>
  <si>
    <t>福建永福绿能科技有限公司</t>
  </si>
  <si>
    <t>福州远近传能科技有限公司</t>
  </si>
  <si>
    <t>福州艾斯佩克检测设备有限公司</t>
  </si>
  <si>
    <t>福建安安网络科技有限公司</t>
  </si>
  <si>
    <t>福州校企邦网络科技有限公司</t>
  </si>
  <si>
    <t>福州青橙邦信息科技有限公司</t>
  </si>
  <si>
    <t>福州迅水信息科技有限公司</t>
  </si>
  <si>
    <t>福建融易算君道科技有限公司</t>
  </si>
  <si>
    <t>福建亿兆自动化设备有限公司</t>
  </si>
  <si>
    <t>福州美享惬逸科技有限公司</t>
  </si>
  <si>
    <t>福州脉趣恒生科技有限公司</t>
  </si>
  <si>
    <t>福州兴广网络科技有限公司</t>
  </si>
  <si>
    <t>漳州市</t>
  </si>
  <si>
    <t>漳州市胜和大展工贸有限公司</t>
  </si>
  <si>
    <t>漳州市聚祥家具有限公司</t>
  </si>
  <si>
    <t>漳州通正勘测设计院有限公司</t>
  </si>
  <si>
    <t>福建省春天生态科技股份有限公司</t>
  </si>
  <si>
    <t>漳州三眼通光电科技有限公司</t>
  </si>
  <si>
    <t>漳州汉旗乐器有限公司</t>
  </si>
  <si>
    <t>福建搜鱼互联网服务有限公司</t>
  </si>
  <si>
    <t>漳州市集聚畜牧养殖技术开发有限公司</t>
  </si>
  <si>
    <t>福建中咨规划设计研究集团有限公司</t>
  </si>
  <si>
    <t>漳州震东机械有限公司</t>
  </si>
  <si>
    <t>漳州聚才企业管理咨询有限公司</t>
  </si>
  <si>
    <t>漳州市浦美食品有限公司</t>
  </si>
  <si>
    <t>漳州市德满分食品有限公司</t>
  </si>
  <si>
    <t>福建城投生态环境有限公司</t>
  </si>
  <si>
    <t>福建省则宇文化传播有限公司</t>
  </si>
  <si>
    <t>龙海市东煜建筑垃圾资源利用有限公司</t>
  </si>
  <si>
    <t>漳州华飞体育用品有限公司</t>
  </si>
  <si>
    <t>福建鑫晟钢业有限公司</t>
  </si>
  <si>
    <t>福建陆海生态科技中心有限公司</t>
  </si>
  <si>
    <t>福建冠先食品有限公司</t>
  </si>
  <si>
    <t>福建新梦智能家居有限公司</t>
  </si>
  <si>
    <t>漳州建霖实业有限公司</t>
  </si>
  <si>
    <t>福建省鼎合工程项目管理有限公司</t>
  </si>
  <si>
    <t>东山县启昌冷冻加工有限公司</t>
  </si>
  <si>
    <t>福建宏威生物科技有限公司</t>
  </si>
  <si>
    <t>福建省永宏针纺机械有限公司</t>
  </si>
  <si>
    <t>福建徐钢重工有限公司</t>
  </si>
  <si>
    <t>银旭（福建）智能电器有限公司</t>
  </si>
  <si>
    <t>福建澳闽利康生物科技有限公司</t>
  </si>
  <si>
    <t>卓旭（福建）信息科技有限公司</t>
  </si>
  <si>
    <t>漳州爱果冻信息科技有限公司</t>
  </si>
  <si>
    <t>福建鑫泰洋智能科技有限公司</t>
  </si>
  <si>
    <t>漳州招商局码头有限公司</t>
  </si>
  <si>
    <t>福建新图科技有限公司</t>
  </si>
  <si>
    <t>福建中集新能源科技有限公司</t>
  </si>
  <si>
    <t>福建鑫橡龙科技发展有限公司</t>
  </si>
  <si>
    <t>福建宜珊智能科技有限公司</t>
  </si>
  <si>
    <t>漳州市通元电子有限公司</t>
  </si>
  <si>
    <t>漳州舒展家具有限公司</t>
  </si>
  <si>
    <t>福建荣冠环境建设集团有限公司</t>
  </si>
  <si>
    <t>福建荣德光电科技有限公司</t>
  </si>
  <si>
    <t>漳州恩赐塑料制品有限公司</t>
  </si>
  <si>
    <t>泉州市</t>
  </si>
  <si>
    <t>泉州市暖光广告设计有限公司</t>
  </si>
  <si>
    <t>福建省符氏照明科技有限公司</t>
  </si>
  <si>
    <t>福建神旅文化产业集团有限公司</t>
  </si>
  <si>
    <t>福建昱奇科技有限公司</t>
  </si>
  <si>
    <t>泉州泉风电机有限公司</t>
  </si>
  <si>
    <t>泉州丽达设计咨询有限公司</t>
  </si>
  <si>
    <t>泉州国光软件开发有限责任公司</t>
  </si>
  <si>
    <t>泉州永大食品有限公司</t>
  </si>
  <si>
    <t>福建泉州柏山信息科技有限公司</t>
  </si>
  <si>
    <t>泉州市得纯和电子科技有限公司</t>
  </si>
  <si>
    <t>泉州奇和信息科技有限公司</t>
  </si>
  <si>
    <t>福建省清栩信息科技有限公司</t>
  </si>
  <si>
    <t>泉州市弘辉信息科技有限公司</t>
  </si>
  <si>
    <t>泉州市鹏达电子科技有限公司</t>
  </si>
  <si>
    <t>中科汇聚（福建）检测科技有限公司</t>
  </si>
  <si>
    <t>泉州市法尔机械科技有限公司</t>
  </si>
  <si>
    <t>泉州市洛江宏硕机械有限公司</t>
  </si>
  <si>
    <t>福建省嘉泰智能装备有限公司</t>
  </si>
  <si>
    <t>福建省南安市帮登鞋业有限公司</t>
  </si>
  <si>
    <t>福建省泉州豪华陶瓷有限公司</t>
  </si>
  <si>
    <t>福建鑫琪股份有限公司</t>
  </si>
  <si>
    <t>福建耐源阀门有限公司</t>
  </si>
  <si>
    <t>泉州市鼎佳机械设备有限公司</t>
  </si>
  <si>
    <t>冠亚消防设备有限公司</t>
  </si>
  <si>
    <t>波尔（泉州）测控科技有限责任公司</t>
  </si>
  <si>
    <t>福建豪辉园林建设工程有限公司</t>
  </si>
  <si>
    <t>福建巨安特石油科技有限公司</t>
  </si>
  <si>
    <t>福建宏腾包装有限公司</t>
  </si>
  <si>
    <t>泉州百界之家工艺品有限公司</t>
  </si>
  <si>
    <t>福建联合包装有限公司</t>
  </si>
  <si>
    <t>泉州市新特姿卫浴实业有限公司</t>
  </si>
  <si>
    <t>泉州市五虎山冶金粉末有限公司</t>
  </si>
  <si>
    <t>泉州好嘉优环保新材料有限公司</t>
  </si>
  <si>
    <t>泉州市智家户外用品有限公司</t>
  </si>
  <si>
    <t>福建泉州市中鑫智连半导体材料有限公司</t>
  </si>
  <si>
    <t>福建省德化县联捷工贸有限公司</t>
  </si>
  <si>
    <t>德化县通宇纸浆工艺有限公司</t>
  </si>
  <si>
    <t>福建省德化县卓越陶瓷有限公司</t>
  </si>
  <si>
    <t>福建省德化中发陶瓷有限公司</t>
  </si>
  <si>
    <t>福建省德化县信良陶瓷有限公司</t>
  </si>
  <si>
    <t>福建省德化亿裕陶瓷有限公司</t>
  </si>
  <si>
    <t>福建省德化县辉腾陶瓷有限公司</t>
  </si>
  <si>
    <t>福建省德化虹晨礼品有限公司</t>
  </si>
  <si>
    <t>福建省德化意达陶瓷有限公司</t>
  </si>
  <si>
    <t>福建省德化县真华陶瓷有限公司</t>
  </si>
  <si>
    <t>福建省德化佳汇陶瓷有限公司</t>
  </si>
  <si>
    <t>福建省德化县聚美陶瓷有限公司</t>
  </si>
  <si>
    <t>福建天益达建筑工程有限公司</t>
  </si>
  <si>
    <t>泉州市伟启塑胶工贸有限公司</t>
  </si>
  <si>
    <t>中轻检验认证(晋江)有限公司</t>
  </si>
  <si>
    <t>晋江市红日袜业有限公司</t>
  </si>
  <si>
    <t>福建省晋江市泗农建材有限公司</t>
  </si>
  <si>
    <t>中国皮革和制鞋工业研究院（晋江）有限公司</t>
  </si>
  <si>
    <t>晋江市华力五金有限公司</t>
  </si>
  <si>
    <t>福建伯顿服饰有限公司</t>
  </si>
  <si>
    <t>晋江东石振兴金属制品有限公司</t>
  </si>
  <si>
    <t>中轻（晋江）卫生用品研究有限公司</t>
  </si>
  <si>
    <t>晋江伟业机械有限公司</t>
  </si>
  <si>
    <t>怡佳（福建）卫生用品股份有限公司</t>
  </si>
  <si>
    <t>晋江市维丰织造漂染有限公司</t>
  </si>
  <si>
    <t>晋江鑫彩服装有限公司</t>
  </si>
  <si>
    <t>福建省悦健护理用品有限公司</t>
  </si>
  <si>
    <t>晋江市盈利雨具股份有限公司</t>
  </si>
  <si>
    <t>泉州市美爽卫生用品有限公司</t>
  </si>
  <si>
    <t>泉州卓彩新材料科技有限公司</t>
  </si>
  <si>
    <t>福建省智力电气股份有限公司</t>
  </si>
  <si>
    <t>泉州市逸传奇网络科技有限公司</t>
  </si>
  <si>
    <t>福建耀景园林有限公司</t>
  </si>
  <si>
    <t>石狮市信宝精密针筒有限公司</t>
  </si>
  <si>
    <t>石狮市新星体育用品有限公司</t>
  </si>
  <si>
    <t>石狮诺冠鞋业有限公司</t>
  </si>
  <si>
    <t>石狮市谋兴五金制品有限公司</t>
  </si>
  <si>
    <t>福建精诚锻造有限公司</t>
  </si>
  <si>
    <t>泉州市锦溢纺织机械有限公司</t>
  </si>
  <si>
    <t>石狮市富华纺织发展有限公司</t>
  </si>
  <si>
    <t>福建省彩星新材料科技有限公司</t>
  </si>
  <si>
    <t>泉州市万红纺织科技有限公司</t>
  </si>
  <si>
    <t>石狮市飞轮线带织造有限公司</t>
  </si>
  <si>
    <t>石狮市鼎盛漂染织造有限公司</t>
  </si>
  <si>
    <t>福建省鸿湾工程管理有限公司</t>
  </si>
  <si>
    <t>福建省闽南物联网科技有限公司</t>
  </si>
  <si>
    <t>福建省泉州市力达机械有限公司</t>
  </si>
  <si>
    <t>玖龙智能包装（泉州）有限公司</t>
  </si>
  <si>
    <t>泉州市华亿鞋服用品有限公司</t>
  </si>
  <si>
    <t>福建泉州扬帆电线电缆有限公司</t>
  </si>
  <si>
    <t>三明市</t>
  </si>
  <si>
    <t>安美奇铝业（中国）有限公司</t>
  </si>
  <si>
    <t>三明市和丰通信信息服务有限公司</t>
  </si>
  <si>
    <t>福建谦一建设发展有限公司</t>
  </si>
  <si>
    <t>福建鹏程竹业有限公司</t>
  </si>
  <si>
    <t>福建建宁县华信生物科技有限公司</t>
  </si>
  <si>
    <t>福建禾丰种业股份有限公司</t>
  </si>
  <si>
    <t>福建文鑫莲业有限责任公司</t>
  </si>
  <si>
    <t>泰宁县一点石食品有限公司</t>
  </si>
  <si>
    <t>中琉环保科技有限公司</t>
  </si>
  <si>
    <t>福建省佳宇纺织器材有限公司</t>
  </si>
  <si>
    <t>福建富瑞热电有限公司</t>
  </si>
  <si>
    <t>莆田市</t>
  </si>
  <si>
    <t>莆田正宇生态农业科技发展有限公司</t>
  </si>
  <si>
    <t>莆田市闽讯信息科技有限公司</t>
  </si>
  <si>
    <t>福建省代代家居装饰有限公司</t>
  </si>
  <si>
    <t>莆田冠腾科技有限公司</t>
  </si>
  <si>
    <t>福建省冠胜生物科技有限公司</t>
  </si>
  <si>
    <t>福建康远生物科技发展有限公司</t>
  </si>
  <si>
    <t>莆田市正强科技有限公司</t>
  </si>
  <si>
    <t>莆田星利兴科技有限公司</t>
  </si>
  <si>
    <t>福建省睿拓金属制造有限公司</t>
  </si>
  <si>
    <t>福建联政信息技术有限公司</t>
  </si>
  <si>
    <t>莆田市德士铭智能科技有限公司</t>
  </si>
  <si>
    <t>莆田市城厢区红果果鞋业有限公司</t>
  </si>
  <si>
    <t>莆田市天云信息服务有限公司</t>
  </si>
  <si>
    <t>莆田市富明橡胶发泡有限公司</t>
  </si>
  <si>
    <t>莆田市创优品电子有限公司</t>
  </si>
  <si>
    <t>龙岩市</t>
  </si>
  <si>
    <t>龙岩市永定区正通混凝土有限公司</t>
  </si>
  <si>
    <t>龙岩联信科技有限公司</t>
  </si>
  <si>
    <t>福建省武平县宇田汽车零部件工业有限公司</t>
  </si>
  <si>
    <t>福建省媖洁日用品有限公司</t>
  </si>
  <si>
    <t>福建省长汀县顺意机械有限公司</t>
  </si>
  <si>
    <t>连城县竹匠新材料有限公司</t>
  </si>
  <si>
    <t>福建省漳平木村林产有限公司</t>
  </si>
  <si>
    <t>福建超瓷新型材料有限公司</t>
  </si>
  <si>
    <t>立邦（福建）滤清器制造有限公司</t>
  </si>
  <si>
    <t>津榕（福建）明胶科技有限公司</t>
  </si>
  <si>
    <t>福建易工专用汽车制造有限公司</t>
  </si>
  <si>
    <t>福建龙岩方圆水泥制品有限公司</t>
  </si>
  <si>
    <t>福建中宏新材料科技有限公司</t>
  </si>
  <si>
    <t>易之泰生物科技（龙岩）有限公司</t>
  </si>
  <si>
    <t>龙岩市承丰机械制造有限公司</t>
  </si>
  <si>
    <t>龙马互联（福建）科技有限公司</t>
  </si>
  <si>
    <t>福建省龙业智能设备有限公司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</si>
</sst>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theme="0" tint="-0.25"/>
      <name val="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color rgb="FF5A5A5A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 applyBorder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5" fillId="12" borderId="5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9" fillId="22" borderId="5" applyNumberFormat="false" applyAlignment="false" applyProtection="false">
      <alignment vertical="center"/>
    </xf>
    <xf numFmtId="0" fontId="34" fillId="12" borderId="9" applyNumberFormat="false" applyAlignment="false" applyProtection="false">
      <alignment vertical="center"/>
    </xf>
    <xf numFmtId="0" fontId="22" fillId="11" borderId="3" applyNumberFormat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32" fillId="25" borderId="8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Fill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1" fillId="0" borderId="1" xfId="48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E306"/>
  <sheetViews>
    <sheetView tabSelected="1" workbookViewId="0">
      <selection activeCell="F7" sqref="F7"/>
    </sheetView>
  </sheetViews>
  <sheetFormatPr defaultColWidth="9.63888888888889" defaultRowHeight="21" customHeight="true" outlineLevelCol="4"/>
  <cols>
    <col min="1" max="1" width="8.25" style="8" customWidth="true"/>
    <col min="2" max="2" width="19.6296296296296" style="8" customWidth="true"/>
    <col min="3" max="3" width="69.75" style="8" customWidth="true"/>
    <col min="4" max="4" width="44.25" style="8" customWidth="true"/>
    <col min="5" max="16384" width="9.63888888888889" style="8"/>
  </cols>
  <sheetData>
    <row r="2" s="1" customFormat="true" ht="35" customHeight="true" spans="1:3">
      <c r="A2" s="9" t="s">
        <v>0</v>
      </c>
      <c r="B2" s="9"/>
      <c r="C2" s="9"/>
    </row>
    <row r="3" s="2" customFormat="true" ht="29" customHeight="true" spans="1:3">
      <c r="A3" s="10" t="s">
        <v>1</v>
      </c>
      <c r="B3" s="10" t="s">
        <v>2</v>
      </c>
      <c r="C3" s="10" t="s">
        <v>3</v>
      </c>
    </row>
    <row r="4" s="3" customFormat="true" customHeight="true" spans="1:3">
      <c r="A4" s="11">
        <v>1</v>
      </c>
      <c r="B4" s="11" t="s">
        <v>4</v>
      </c>
      <c r="C4" s="12" t="s">
        <v>5</v>
      </c>
    </row>
    <row r="5" s="3" customFormat="true" customHeight="true" spans="1:3">
      <c r="A5" s="11">
        <v>2</v>
      </c>
      <c r="B5" s="11" t="s">
        <v>4</v>
      </c>
      <c r="C5" s="12" t="s">
        <v>6</v>
      </c>
    </row>
    <row r="6" s="3" customFormat="true" customHeight="true" spans="1:3">
      <c r="A6" s="11">
        <v>3</v>
      </c>
      <c r="B6" s="11" t="s">
        <v>4</v>
      </c>
      <c r="C6" s="12" t="s">
        <v>7</v>
      </c>
    </row>
    <row r="7" s="3" customFormat="true" customHeight="true" spans="1:3">
      <c r="A7" s="11">
        <v>4</v>
      </c>
      <c r="B7" s="11" t="s">
        <v>4</v>
      </c>
      <c r="C7" s="12" t="s">
        <v>8</v>
      </c>
    </row>
    <row r="8" s="3" customFormat="true" customHeight="true" spans="1:3">
      <c r="A8" s="11">
        <v>5</v>
      </c>
      <c r="B8" s="11" t="s">
        <v>4</v>
      </c>
      <c r="C8" s="12" t="s">
        <v>9</v>
      </c>
    </row>
    <row r="9" s="3" customFormat="true" customHeight="true" spans="1:3">
      <c r="A9" s="11">
        <v>6</v>
      </c>
      <c r="B9" s="11" t="s">
        <v>4</v>
      </c>
      <c r="C9" s="12" t="s">
        <v>10</v>
      </c>
    </row>
    <row r="10" s="3" customFormat="true" customHeight="true" spans="1:3">
      <c r="A10" s="11">
        <v>7</v>
      </c>
      <c r="B10" s="11" t="s">
        <v>4</v>
      </c>
      <c r="C10" s="12" t="s">
        <v>11</v>
      </c>
    </row>
    <row r="11" s="3" customFormat="true" customHeight="true" spans="1:3">
      <c r="A11" s="11">
        <v>8</v>
      </c>
      <c r="B11" s="11" t="s">
        <v>4</v>
      </c>
      <c r="C11" s="12" t="s">
        <v>12</v>
      </c>
    </row>
    <row r="12" s="3" customFormat="true" customHeight="true" spans="1:3">
      <c r="A12" s="11">
        <v>9</v>
      </c>
      <c r="B12" s="11" t="s">
        <v>4</v>
      </c>
      <c r="C12" s="12" t="s">
        <v>13</v>
      </c>
    </row>
    <row r="13" s="3" customFormat="true" customHeight="true" spans="1:3">
      <c r="A13" s="11">
        <v>10</v>
      </c>
      <c r="B13" s="11" t="s">
        <v>4</v>
      </c>
      <c r="C13" s="12" t="s">
        <v>14</v>
      </c>
    </row>
    <row r="14" s="3" customFormat="true" customHeight="true" spans="1:3">
      <c r="A14" s="11">
        <v>11</v>
      </c>
      <c r="B14" s="11" t="s">
        <v>4</v>
      </c>
      <c r="C14" s="12" t="s">
        <v>15</v>
      </c>
    </row>
    <row r="15" s="4" customFormat="true" customHeight="true" spans="1:4">
      <c r="A15" s="11">
        <v>12</v>
      </c>
      <c r="B15" s="11" t="s">
        <v>4</v>
      </c>
      <c r="C15" s="12" t="s">
        <v>16</v>
      </c>
      <c r="D15" s="3"/>
    </row>
    <row r="16" s="3" customFormat="true" customHeight="true" spans="1:3">
      <c r="A16" s="11">
        <v>13</v>
      </c>
      <c r="B16" s="11" t="s">
        <v>4</v>
      </c>
      <c r="C16" s="12" t="s">
        <v>17</v>
      </c>
    </row>
    <row r="17" s="4" customFormat="true" customHeight="true" spans="1:4">
      <c r="A17" s="11">
        <v>14</v>
      </c>
      <c r="B17" s="11" t="s">
        <v>4</v>
      </c>
      <c r="C17" s="12" t="s">
        <v>18</v>
      </c>
      <c r="D17" s="3"/>
    </row>
    <row r="18" s="3" customFormat="true" customHeight="true" spans="1:3">
      <c r="A18" s="11">
        <v>15</v>
      </c>
      <c r="B18" s="11" t="s">
        <v>4</v>
      </c>
      <c r="C18" s="12" t="s">
        <v>19</v>
      </c>
    </row>
    <row r="19" s="3" customFormat="true" customHeight="true" spans="1:3">
      <c r="A19" s="11">
        <v>16</v>
      </c>
      <c r="B19" s="11" t="s">
        <v>4</v>
      </c>
      <c r="C19" s="12" t="s">
        <v>20</v>
      </c>
    </row>
    <row r="20" s="3" customFormat="true" customHeight="true" spans="1:3">
      <c r="A20" s="11">
        <v>17</v>
      </c>
      <c r="B20" s="11" t="s">
        <v>4</v>
      </c>
      <c r="C20" s="12" t="s">
        <v>21</v>
      </c>
    </row>
    <row r="21" s="3" customFormat="true" customHeight="true" spans="1:3">
      <c r="A21" s="11">
        <v>18</v>
      </c>
      <c r="B21" s="11" t="s">
        <v>4</v>
      </c>
      <c r="C21" s="12" t="s">
        <v>22</v>
      </c>
    </row>
    <row r="22" s="3" customFormat="true" customHeight="true" spans="1:3">
      <c r="A22" s="11">
        <v>19</v>
      </c>
      <c r="B22" s="11" t="s">
        <v>4</v>
      </c>
      <c r="C22" s="12" t="s">
        <v>23</v>
      </c>
    </row>
    <row r="23" s="3" customFormat="true" customHeight="true" spans="1:3">
      <c r="A23" s="11">
        <v>20</v>
      </c>
      <c r="B23" s="11" t="s">
        <v>4</v>
      </c>
      <c r="C23" s="12" t="s">
        <v>24</v>
      </c>
    </row>
    <row r="24" s="3" customFormat="true" customHeight="true" spans="1:3">
      <c r="A24" s="11">
        <v>21</v>
      </c>
      <c r="B24" s="11" t="s">
        <v>4</v>
      </c>
      <c r="C24" s="12" t="s">
        <v>25</v>
      </c>
    </row>
    <row r="25" s="3" customFormat="true" customHeight="true" spans="1:3">
      <c r="A25" s="11">
        <v>22</v>
      </c>
      <c r="B25" s="11" t="s">
        <v>4</v>
      </c>
      <c r="C25" s="12" t="s">
        <v>26</v>
      </c>
    </row>
    <row r="26" s="3" customFormat="true" customHeight="true" spans="1:3">
      <c r="A26" s="11">
        <v>23</v>
      </c>
      <c r="B26" s="11" t="s">
        <v>4</v>
      </c>
      <c r="C26" s="12" t="s">
        <v>27</v>
      </c>
    </row>
    <row r="27" s="3" customFormat="true" customHeight="true" spans="1:3">
      <c r="A27" s="11">
        <v>24</v>
      </c>
      <c r="B27" s="11" t="s">
        <v>4</v>
      </c>
      <c r="C27" s="12" t="s">
        <v>28</v>
      </c>
    </row>
    <row r="28" s="3" customFormat="true" customHeight="true" spans="1:3">
      <c r="A28" s="11">
        <v>25</v>
      </c>
      <c r="B28" s="11" t="s">
        <v>4</v>
      </c>
      <c r="C28" s="12" t="s">
        <v>29</v>
      </c>
    </row>
    <row r="29" s="3" customFormat="true" customHeight="true" spans="1:3">
      <c r="A29" s="11">
        <v>26</v>
      </c>
      <c r="B29" s="11" t="s">
        <v>4</v>
      </c>
      <c r="C29" s="12" t="s">
        <v>30</v>
      </c>
    </row>
    <row r="30" s="3" customFormat="true" customHeight="true" spans="1:3">
      <c r="A30" s="11">
        <v>27</v>
      </c>
      <c r="B30" s="11" t="s">
        <v>4</v>
      </c>
      <c r="C30" s="12" t="s">
        <v>31</v>
      </c>
    </row>
    <row r="31" s="3" customFormat="true" customHeight="true" spans="1:3">
      <c r="A31" s="11">
        <v>28</v>
      </c>
      <c r="B31" s="11" t="s">
        <v>4</v>
      </c>
      <c r="C31" s="12" t="s">
        <v>32</v>
      </c>
    </row>
    <row r="32" s="3" customFormat="true" customHeight="true" spans="1:3">
      <c r="A32" s="11">
        <v>29</v>
      </c>
      <c r="B32" s="11" t="s">
        <v>4</v>
      </c>
      <c r="C32" s="12" t="s">
        <v>33</v>
      </c>
    </row>
    <row r="33" s="3" customFormat="true" customHeight="true" spans="1:3">
      <c r="A33" s="11">
        <v>30</v>
      </c>
      <c r="B33" s="11" t="s">
        <v>4</v>
      </c>
      <c r="C33" s="12" t="s">
        <v>34</v>
      </c>
    </row>
    <row r="34" s="3" customFormat="true" customHeight="true" spans="1:3">
      <c r="A34" s="11">
        <v>31</v>
      </c>
      <c r="B34" s="11" t="s">
        <v>4</v>
      </c>
      <c r="C34" s="12" t="s">
        <v>35</v>
      </c>
    </row>
    <row r="35" s="3" customFormat="true" customHeight="true" spans="1:3">
      <c r="A35" s="11">
        <v>32</v>
      </c>
      <c r="B35" s="11" t="s">
        <v>4</v>
      </c>
      <c r="C35" s="12" t="s">
        <v>36</v>
      </c>
    </row>
    <row r="36" s="3" customFormat="true" customHeight="true" spans="1:3">
      <c r="A36" s="11">
        <v>33</v>
      </c>
      <c r="B36" s="11" t="s">
        <v>4</v>
      </c>
      <c r="C36" s="12" t="s">
        <v>37</v>
      </c>
    </row>
    <row r="37" s="3" customFormat="true" customHeight="true" spans="1:3">
      <c r="A37" s="11">
        <v>34</v>
      </c>
      <c r="B37" s="11" t="s">
        <v>4</v>
      </c>
      <c r="C37" s="12" t="s">
        <v>38</v>
      </c>
    </row>
    <row r="38" s="3" customFormat="true" customHeight="true" spans="1:3">
      <c r="A38" s="11">
        <v>35</v>
      </c>
      <c r="B38" s="11" t="s">
        <v>4</v>
      </c>
      <c r="C38" s="12" t="s">
        <v>39</v>
      </c>
    </row>
    <row r="39" s="3" customFormat="true" customHeight="true" spans="1:3">
      <c r="A39" s="11">
        <v>36</v>
      </c>
      <c r="B39" s="11" t="s">
        <v>4</v>
      </c>
      <c r="C39" s="12" t="s">
        <v>40</v>
      </c>
    </row>
    <row r="40" s="3" customFormat="true" customHeight="true" spans="1:3">
      <c r="A40" s="11">
        <v>37</v>
      </c>
      <c r="B40" s="11" t="s">
        <v>4</v>
      </c>
      <c r="C40" s="13" t="s">
        <v>41</v>
      </c>
    </row>
    <row r="41" s="3" customFormat="true" customHeight="true" spans="1:3">
      <c r="A41" s="11">
        <v>38</v>
      </c>
      <c r="B41" s="11" t="s">
        <v>4</v>
      </c>
      <c r="C41" s="13" t="s">
        <v>42</v>
      </c>
    </row>
    <row r="42" s="5" customFormat="true" customHeight="true" spans="1:5">
      <c r="A42" s="11">
        <v>39</v>
      </c>
      <c r="B42" s="11" t="s">
        <v>4</v>
      </c>
      <c r="C42" s="13" t="s">
        <v>43</v>
      </c>
      <c r="D42" s="3"/>
      <c r="E42" s="14"/>
    </row>
    <row r="43" s="3" customFormat="true" customHeight="true" spans="1:3">
      <c r="A43" s="11">
        <v>40</v>
      </c>
      <c r="B43" s="11" t="s">
        <v>4</v>
      </c>
      <c r="C43" s="13" t="s">
        <v>44</v>
      </c>
    </row>
    <row r="44" s="3" customFormat="true" customHeight="true" spans="1:3">
      <c r="A44" s="11">
        <v>41</v>
      </c>
      <c r="B44" s="11" t="s">
        <v>4</v>
      </c>
      <c r="C44" s="13" t="s">
        <v>45</v>
      </c>
    </row>
    <row r="45" s="3" customFormat="true" customHeight="true" spans="1:3">
      <c r="A45" s="11">
        <v>42</v>
      </c>
      <c r="B45" s="11" t="s">
        <v>4</v>
      </c>
      <c r="C45" s="13" t="s">
        <v>46</v>
      </c>
    </row>
    <row r="46" s="3" customFormat="true" customHeight="true" spans="1:3">
      <c r="A46" s="11">
        <v>43</v>
      </c>
      <c r="B46" s="11" t="s">
        <v>4</v>
      </c>
      <c r="C46" s="13" t="s">
        <v>47</v>
      </c>
    </row>
    <row r="47" s="3" customFormat="true" customHeight="true" spans="1:3">
      <c r="A47" s="11">
        <v>44</v>
      </c>
      <c r="B47" s="11" t="s">
        <v>4</v>
      </c>
      <c r="C47" s="13" t="s">
        <v>48</v>
      </c>
    </row>
    <row r="48" s="3" customFormat="true" customHeight="true" spans="1:3">
      <c r="A48" s="11">
        <v>45</v>
      </c>
      <c r="B48" s="11" t="s">
        <v>4</v>
      </c>
      <c r="C48" s="13" t="s">
        <v>49</v>
      </c>
    </row>
    <row r="49" s="3" customFormat="true" customHeight="true" spans="1:3">
      <c r="A49" s="11">
        <v>46</v>
      </c>
      <c r="B49" s="11" t="s">
        <v>4</v>
      </c>
      <c r="C49" s="13" t="s">
        <v>50</v>
      </c>
    </row>
    <row r="50" s="3" customFormat="true" customHeight="true" spans="1:3">
      <c r="A50" s="11">
        <v>47</v>
      </c>
      <c r="B50" s="11" t="s">
        <v>4</v>
      </c>
      <c r="C50" s="13" t="s">
        <v>51</v>
      </c>
    </row>
    <row r="51" s="3" customFormat="true" customHeight="true" spans="1:3">
      <c r="A51" s="11">
        <v>48</v>
      </c>
      <c r="B51" s="11" t="s">
        <v>4</v>
      </c>
      <c r="C51" s="13" t="s">
        <v>52</v>
      </c>
    </row>
    <row r="52" s="3" customFormat="true" customHeight="true" spans="1:3">
      <c r="A52" s="11">
        <v>49</v>
      </c>
      <c r="B52" s="11" t="s">
        <v>4</v>
      </c>
      <c r="C52" s="13" t="s">
        <v>53</v>
      </c>
    </row>
    <row r="53" s="3" customFormat="true" customHeight="true" spans="1:3">
      <c r="A53" s="11">
        <v>50</v>
      </c>
      <c r="B53" s="11" t="s">
        <v>4</v>
      </c>
      <c r="C53" s="13" t="s">
        <v>54</v>
      </c>
    </row>
    <row r="54" s="3" customFormat="true" customHeight="true" spans="1:3">
      <c r="A54" s="11">
        <v>51</v>
      </c>
      <c r="B54" s="11" t="s">
        <v>4</v>
      </c>
      <c r="C54" s="13" t="s">
        <v>55</v>
      </c>
    </row>
    <row r="55" s="3" customFormat="true" customHeight="true" spans="1:3">
      <c r="A55" s="11">
        <v>52</v>
      </c>
      <c r="B55" s="11" t="s">
        <v>4</v>
      </c>
      <c r="C55" s="13" t="s">
        <v>56</v>
      </c>
    </row>
    <row r="56" s="3" customFormat="true" customHeight="true" spans="1:3">
      <c r="A56" s="11">
        <v>53</v>
      </c>
      <c r="B56" s="11" t="s">
        <v>4</v>
      </c>
      <c r="C56" s="12" t="s">
        <v>57</v>
      </c>
    </row>
    <row r="57" s="3" customFormat="true" customHeight="true" spans="1:3">
      <c r="A57" s="11">
        <v>54</v>
      </c>
      <c r="B57" s="11" t="s">
        <v>4</v>
      </c>
      <c r="C57" s="12" t="s">
        <v>58</v>
      </c>
    </row>
    <row r="58" s="3" customFormat="true" customHeight="true" spans="1:3">
      <c r="A58" s="11">
        <v>55</v>
      </c>
      <c r="B58" s="11" t="s">
        <v>4</v>
      </c>
      <c r="C58" s="12" t="s">
        <v>59</v>
      </c>
    </row>
    <row r="59" s="3" customFormat="true" customHeight="true" spans="1:3">
      <c r="A59" s="11">
        <v>56</v>
      </c>
      <c r="B59" s="11" t="s">
        <v>4</v>
      </c>
      <c r="C59" s="12" t="s">
        <v>60</v>
      </c>
    </row>
    <row r="60" s="3" customFormat="true" customHeight="true" spans="1:3">
      <c r="A60" s="11">
        <v>57</v>
      </c>
      <c r="B60" s="11" t="s">
        <v>4</v>
      </c>
      <c r="C60" s="12" t="s">
        <v>61</v>
      </c>
    </row>
    <row r="61" s="3" customFormat="true" customHeight="true" spans="1:3">
      <c r="A61" s="11">
        <v>58</v>
      </c>
      <c r="B61" s="11" t="s">
        <v>4</v>
      </c>
      <c r="C61" s="12" t="s">
        <v>62</v>
      </c>
    </row>
    <row r="62" s="3" customFormat="true" customHeight="true" spans="1:3">
      <c r="A62" s="11">
        <v>59</v>
      </c>
      <c r="B62" s="11" t="s">
        <v>4</v>
      </c>
      <c r="C62" s="12" t="s">
        <v>63</v>
      </c>
    </row>
    <row r="63" s="3" customFormat="true" customHeight="true" spans="1:3">
      <c r="A63" s="11">
        <v>60</v>
      </c>
      <c r="B63" s="11" t="s">
        <v>4</v>
      </c>
      <c r="C63" s="12" t="s">
        <v>64</v>
      </c>
    </row>
    <row r="64" s="3" customFormat="true" customHeight="true" spans="1:3">
      <c r="A64" s="11">
        <v>61</v>
      </c>
      <c r="B64" s="11" t="s">
        <v>4</v>
      </c>
      <c r="C64" s="12" t="s">
        <v>65</v>
      </c>
    </row>
    <row r="65" s="3" customFormat="true" customHeight="true" spans="1:3">
      <c r="A65" s="11">
        <v>62</v>
      </c>
      <c r="B65" s="11" t="s">
        <v>4</v>
      </c>
      <c r="C65" s="12" t="s">
        <v>66</v>
      </c>
    </row>
    <row r="66" s="3" customFormat="true" customHeight="true" spans="1:3">
      <c r="A66" s="11">
        <v>63</v>
      </c>
      <c r="B66" s="11" t="s">
        <v>4</v>
      </c>
      <c r="C66" s="12" t="s">
        <v>67</v>
      </c>
    </row>
    <row r="67" s="3" customFormat="true" customHeight="true" spans="1:3">
      <c r="A67" s="11">
        <v>64</v>
      </c>
      <c r="B67" s="11" t="s">
        <v>4</v>
      </c>
      <c r="C67" s="12" t="s">
        <v>68</v>
      </c>
    </row>
    <row r="68" s="3" customFormat="true" customHeight="true" spans="1:3">
      <c r="A68" s="11">
        <v>65</v>
      </c>
      <c r="B68" s="11" t="s">
        <v>4</v>
      </c>
      <c r="C68" s="12" t="s">
        <v>69</v>
      </c>
    </row>
    <row r="69" s="3" customFormat="true" customHeight="true" spans="1:3">
      <c r="A69" s="11">
        <v>66</v>
      </c>
      <c r="B69" s="11" t="s">
        <v>4</v>
      </c>
      <c r="C69" s="12" t="s">
        <v>70</v>
      </c>
    </row>
    <row r="70" s="3" customFormat="true" customHeight="true" spans="1:3">
      <c r="A70" s="11">
        <v>67</v>
      </c>
      <c r="B70" s="11" t="s">
        <v>4</v>
      </c>
      <c r="C70" s="12" t="s">
        <v>71</v>
      </c>
    </row>
    <row r="71" s="3" customFormat="true" customHeight="true" spans="1:3">
      <c r="A71" s="11">
        <v>68</v>
      </c>
      <c r="B71" s="11" t="s">
        <v>4</v>
      </c>
      <c r="C71" s="12" t="s">
        <v>72</v>
      </c>
    </row>
    <row r="72" s="3" customFormat="true" customHeight="true" spans="1:3">
      <c r="A72" s="11">
        <v>69</v>
      </c>
      <c r="B72" s="11" t="s">
        <v>4</v>
      </c>
      <c r="C72" s="12" t="s">
        <v>73</v>
      </c>
    </row>
    <row r="73" s="3" customFormat="true" customHeight="true" spans="1:3">
      <c r="A73" s="11">
        <v>70</v>
      </c>
      <c r="B73" s="11" t="s">
        <v>4</v>
      </c>
      <c r="C73" s="12" t="s">
        <v>74</v>
      </c>
    </row>
    <row r="74" s="3" customFormat="true" customHeight="true" spans="1:3">
      <c r="A74" s="11">
        <v>71</v>
      </c>
      <c r="B74" s="11" t="s">
        <v>4</v>
      </c>
      <c r="C74" s="12" t="s">
        <v>75</v>
      </c>
    </row>
    <row r="75" s="3" customFormat="true" customHeight="true" spans="1:3">
      <c r="A75" s="11">
        <v>72</v>
      </c>
      <c r="B75" s="11" t="s">
        <v>4</v>
      </c>
      <c r="C75" s="12" t="s">
        <v>76</v>
      </c>
    </row>
    <row r="76" s="3" customFormat="true" customHeight="true" spans="1:3">
      <c r="A76" s="11">
        <v>73</v>
      </c>
      <c r="B76" s="11" t="s">
        <v>4</v>
      </c>
      <c r="C76" s="12" t="s">
        <v>77</v>
      </c>
    </row>
    <row r="77" s="3" customFormat="true" customHeight="true" spans="1:3">
      <c r="A77" s="11">
        <v>74</v>
      </c>
      <c r="B77" s="11" t="s">
        <v>4</v>
      </c>
      <c r="C77" s="12" t="s">
        <v>78</v>
      </c>
    </row>
    <row r="78" s="3" customFormat="true" customHeight="true" spans="1:3">
      <c r="A78" s="11">
        <v>75</v>
      </c>
      <c r="B78" s="11" t="s">
        <v>4</v>
      </c>
      <c r="C78" s="12" t="s">
        <v>79</v>
      </c>
    </row>
    <row r="79" s="3" customFormat="true" customHeight="true" spans="1:3">
      <c r="A79" s="11">
        <v>76</v>
      </c>
      <c r="B79" s="11" t="s">
        <v>4</v>
      </c>
      <c r="C79" s="12" t="s">
        <v>80</v>
      </c>
    </row>
    <row r="80" s="6" customFormat="true" customHeight="true" spans="1:4">
      <c r="A80" s="15">
        <v>77</v>
      </c>
      <c r="B80" s="11" t="s">
        <v>4</v>
      </c>
      <c r="C80" s="12" t="s">
        <v>81</v>
      </c>
      <c r="D80" s="3"/>
    </row>
    <row r="81" s="3" customFormat="true" customHeight="true" spans="1:3">
      <c r="A81" s="11">
        <v>78</v>
      </c>
      <c r="B81" s="11" t="s">
        <v>4</v>
      </c>
      <c r="C81" s="12" t="s">
        <v>82</v>
      </c>
    </row>
    <row r="82" s="3" customFormat="true" customHeight="true" spans="1:3">
      <c r="A82" s="11">
        <v>79</v>
      </c>
      <c r="B82" s="11" t="s">
        <v>4</v>
      </c>
      <c r="C82" s="12" t="s">
        <v>83</v>
      </c>
    </row>
    <row r="83" s="3" customFormat="true" customHeight="true" spans="1:3">
      <c r="A83" s="11">
        <v>80</v>
      </c>
      <c r="B83" s="11" t="s">
        <v>4</v>
      </c>
      <c r="C83" s="12" t="s">
        <v>84</v>
      </c>
    </row>
    <row r="84" s="3" customFormat="true" customHeight="true" spans="1:3">
      <c r="A84" s="11">
        <v>81</v>
      </c>
      <c r="B84" s="11" t="s">
        <v>4</v>
      </c>
      <c r="C84" s="12" t="s">
        <v>85</v>
      </c>
    </row>
    <row r="85" s="3" customFormat="true" customHeight="true" spans="1:3">
      <c r="A85" s="11">
        <v>82</v>
      </c>
      <c r="B85" s="11" t="s">
        <v>4</v>
      </c>
      <c r="C85" s="12" t="s">
        <v>86</v>
      </c>
    </row>
    <row r="86" s="3" customFormat="true" customHeight="true" spans="1:3">
      <c r="A86" s="11">
        <v>83</v>
      </c>
      <c r="B86" s="11" t="s">
        <v>4</v>
      </c>
      <c r="C86" s="12" t="s">
        <v>87</v>
      </c>
    </row>
    <row r="87" s="3" customFormat="true" customHeight="true" spans="1:3">
      <c r="A87" s="11">
        <v>84</v>
      </c>
      <c r="B87" s="11" t="s">
        <v>4</v>
      </c>
      <c r="C87" s="12" t="s">
        <v>88</v>
      </c>
    </row>
    <row r="88" s="3" customFormat="true" customHeight="true" spans="1:3">
      <c r="A88" s="11">
        <v>85</v>
      </c>
      <c r="B88" s="11" t="s">
        <v>4</v>
      </c>
      <c r="C88" s="12" t="s">
        <v>89</v>
      </c>
    </row>
    <row r="89" s="3" customFormat="true" customHeight="true" spans="1:3">
      <c r="A89" s="11">
        <v>86</v>
      </c>
      <c r="B89" s="11" t="s">
        <v>4</v>
      </c>
      <c r="C89" s="12" t="s">
        <v>90</v>
      </c>
    </row>
    <row r="90" s="3" customFormat="true" customHeight="true" spans="1:3">
      <c r="A90" s="11">
        <v>87</v>
      </c>
      <c r="B90" s="11" t="s">
        <v>4</v>
      </c>
      <c r="C90" s="12" t="s">
        <v>91</v>
      </c>
    </row>
    <row r="91" s="3" customFormat="true" customHeight="true" spans="1:3">
      <c r="A91" s="11">
        <v>88</v>
      </c>
      <c r="B91" s="11" t="s">
        <v>4</v>
      </c>
      <c r="C91" s="12" t="s">
        <v>92</v>
      </c>
    </row>
    <row r="92" s="3" customFormat="true" customHeight="true" spans="1:3">
      <c r="A92" s="11">
        <v>89</v>
      </c>
      <c r="B92" s="11" t="s">
        <v>4</v>
      </c>
      <c r="C92" s="12" t="s">
        <v>93</v>
      </c>
    </row>
    <row r="93" s="3" customFormat="true" customHeight="true" spans="1:3">
      <c r="A93" s="11">
        <v>90</v>
      </c>
      <c r="B93" s="11" t="s">
        <v>4</v>
      </c>
      <c r="C93" s="12" t="s">
        <v>94</v>
      </c>
    </row>
    <row r="94" s="3" customFormat="true" customHeight="true" spans="1:3">
      <c r="A94" s="11">
        <v>91</v>
      </c>
      <c r="B94" s="11" t="s">
        <v>4</v>
      </c>
      <c r="C94" s="12" t="s">
        <v>95</v>
      </c>
    </row>
    <row r="95" s="3" customFormat="true" customHeight="true" spans="1:3">
      <c r="A95" s="11">
        <v>92</v>
      </c>
      <c r="B95" s="11" t="s">
        <v>4</v>
      </c>
      <c r="C95" s="12" t="s">
        <v>96</v>
      </c>
    </row>
    <row r="96" s="3" customFormat="true" customHeight="true" spans="1:3">
      <c r="A96" s="11">
        <v>93</v>
      </c>
      <c r="B96" s="11" t="s">
        <v>4</v>
      </c>
      <c r="C96" s="12" t="s">
        <v>97</v>
      </c>
    </row>
    <row r="97" s="3" customFormat="true" customHeight="true" spans="1:3">
      <c r="A97" s="11">
        <v>94</v>
      </c>
      <c r="B97" s="11" t="s">
        <v>4</v>
      </c>
      <c r="C97" s="12" t="s">
        <v>98</v>
      </c>
    </row>
    <row r="98" s="3" customFormat="true" customHeight="true" spans="1:3">
      <c r="A98" s="11">
        <v>95</v>
      </c>
      <c r="B98" s="11" t="s">
        <v>4</v>
      </c>
      <c r="C98" s="12" t="s">
        <v>99</v>
      </c>
    </row>
    <row r="99" s="3" customFormat="true" customHeight="true" spans="1:3">
      <c r="A99" s="11">
        <v>96</v>
      </c>
      <c r="B99" s="11" t="s">
        <v>4</v>
      </c>
      <c r="C99" s="12" t="s">
        <v>100</v>
      </c>
    </row>
    <row r="100" s="3" customFormat="true" customHeight="true" spans="1:3">
      <c r="A100" s="11">
        <v>97</v>
      </c>
      <c r="B100" s="11" t="s">
        <v>4</v>
      </c>
      <c r="C100" s="12" t="s">
        <v>101</v>
      </c>
    </row>
    <row r="101" s="3" customFormat="true" customHeight="true" spans="1:3">
      <c r="A101" s="11">
        <v>98</v>
      </c>
      <c r="B101" s="11" t="s">
        <v>4</v>
      </c>
      <c r="C101" s="12" t="s">
        <v>102</v>
      </c>
    </row>
    <row r="102" s="7" customFormat="true" customHeight="true" spans="1:5">
      <c r="A102" s="16">
        <v>99</v>
      </c>
      <c r="B102" s="16" t="s">
        <v>4</v>
      </c>
      <c r="C102" s="17" t="s">
        <v>103</v>
      </c>
      <c r="E102" s="14"/>
    </row>
    <row r="103" s="3" customFormat="true" customHeight="true" spans="1:3">
      <c r="A103" s="11">
        <v>100</v>
      </c>
      <c r="B103" s="11" t="s">
        <v>4</v>
      </c>
      <c r="C103" s="12" t="s">
        <v>104</v>
      </c>
    </row>
    <row r="104" s="3" customFormat="true" customHeight="true" spans="1:3">
      <c r="A104" s="11">
        <v>101</v>
      </c>
      <c r="B104" s="11" t="s">
        <v>4</v>
      </c>
      <c r="C104" s="12" t="s">
        <v>105</v>
      </c>
    </row>
    <row r="105" s="3" customFormat="true" customHeight="true" spans="1:3">
      <c r="A105" s="11">
        <v>102</v>
      </c>
      <c r="B105" s="11" t="s">
        <v>4</v>
      </c>
      <c r="C105" s="12" t="s">
        <v>106</v>
      </c>
    </row>
    <row r="106" s="3" customFormat="true" customHeight="true" spans="1:3">
      <c r="A106" s="11">
        <v>103</v>
      </c>
      <c r="B106" s="11" t="s">
        <v>4</v>
      </c>
      <c r="C106" s="12" t="s">
        <v>107</v>
      </c>
    </row>
    <row r="107" s="3" customFormat="true" customHeight="true" spans="1:3">
      <c r="A107" s="11">
        <v>104</v>
      </c>
      <c r="B107" s="11" t="s">
        <v>4</v>
      </c>
      <c r="C107" s="12" t="s">
        <v>108</v>
      </c>
    </row>
    <row r="108" s="3" customFormat="true" customHeight="true" spans="1:3">
      <c r="A108" s="11">
        <v>105</v>
      </c>
      <c r="B108" s="11" t="s">
        <v>4</v>
      </c>
      <c r="C108" s="12" t="s">
        <v>109</v>
      </c>
    </row>
    <row r="109" s="3" customFormat="true" customHeight="true" spans="1:3">
      <c r="A109" s="11">
        <v>106</v>
      </c>
      <c r="B109" s="11" t="s">
        <v>4</v>
      </c>
      <c r="C109" s="12" t="s">
        <v>110</v>
      </c>
    </row>
    <row r="110" s="3" customFormat="true" customHeight="true" spans="1:3">
      <c r="A110" s="11">
        <v>107</v>
      </c>
      <c r="B110" s="11" t="s">
        <v>4</v>
      </c>
      <c r="C110" s="12" t="s">
        <v>111</v>
      </c>
    </row>
    <row r="111" s="3" customFormat="true" customHeight="true" spans="1:3">
      <c r="A111" s="11">
        <v>108</v>
      </c>
      <c r="B111" s="11" t="s">
        <v>4</v>
      </c>
      <c r="C111" s="12" t="s">
        <v>112</v>
      </c>
    </row>
    <row r="112" s="3" customFormat="true" customHeight="true" spans="1:3">
      <c r="A112" s="11">
        <v>109</v>
      </c>
      <c r="B112" s="11" t="s">
        <v>4</v>
      </c>
      <c r="C112" s="12" t="s">
        <v>113</v>
      </c>
    </row>
    <row r="113" s="3" customFormat="true" customHeight="true" spans="1:3">
      <c r="A113" s="11">
        <v>110</v>
      </c>
      <c r="B113" s="11" t="s">
        <v>4</v>
      </c>
      <c r="C113" s="12" t="s">
        <v>114</v>
      </c>
    </row>
    <row r="114" s="3" customFormat="true" customHeight="true" spans="1:3">
      <c r="A114" s="11">
        <v>111</v>
      </c>
      <c r="B114" s="11" t="s">
        <v>4</v>
      </c>
      <c r="C114" s="12" t="s">
        <v>115</v>
      </c>
    </row>
    <row r="115" s="3" customFormat="true" customHeight="true" spans="1:3">
      <c r="A115" s="11">
        <v>112</v>
      </c>
      <c r="B115" s="11" t="s">
        <v>4</v>
      </c>
      <c r="C115" s="12" t="s">
        <v>116</v>
      </c>
    </row>
    <row r="116" s="3" customFormat="true" customHeight="true" spans="1:3">
      <c r="A116" s="11">
        <v>113</v>
      </c>
      <c r="B116" s="11" t="s">
        <v>4</v>
      </c>
      <c r="C116" s="12" t="s">
        <v>117</v>
      </c>
    </row>
    <row r="117" s="3" customFormat="true" customHeight="true" spans="1:3">
      <c r="A117" s="11">
        <v>114</v>
      </c>
      <c r="B117" s="11" t="s">
        <v>4</v>
      </c>
      <c r="C117" s="12" t="s">
        <v>118</v>
      </c>
    </row>
    <row r="118" s="3" customFormat="true" customHeight="true" spans="1:3">
      <c r="A118" s="11">
        <v>115</v>
      </c>
      <c r="B118" s="11" t="s">
        <v>4</v>
      </c>
      <c r="C118" s="12" t="s">
        <v>119</v>
      </c>
    </row>
    <row r="119" s="3" customFormat="true" customHeight="true" spans="1:3">
      <c r="A119" s="11">
        <v>116</v>
      </c>
      <c r="B119" s="11" t="s">
        <v>4</v>
      </c>
      <c r="C119" s="12" t="s">
        <v>120</v>
      </c>
    </row>
    <row r="120" s="3" customFormat="true" customHeight="true" spans="1:3">
      <c r="A120" s="11">
        <v>117</v>
      </c>
      <c r="B120" s="11" t="s">
        <v>4</v>
      </c>
      <c r="C120" s="12" t="s">
        <v>121</v>
      </c>
    </row>
    <row r="121" s="3" customFormat="true" customHeight="true" spans="1:3">
      <c r="A121" s="11">
        <v>118</v>
      </c>
      <c r="B121" s="11" t="s">
        <v>4</v>
      </c>
      <c r="C121" s="12" t="s">
        <v>122</v>
      </c>
    </row>
    <row r="122" s="3" customFormat="true" customHeight="true" spans="1:3">
      <c r="A122" s="11">
        <v>119</v>
      </c>
      <c r="B122" s="11" t="s">
        <v>4</v>
      </c>
      <c r="C122" s="12" t="s">
        <v>123</v>
      </c>
    </row>
    <row r="123" s="3" customFormat="true" customHeight="true" spans="1:3">
      <c r="A123" s="11">
        <v>120</v>
      </c>
      <c r="B123" s="11" t="s">
        <v>4</v>
      </c>
      <c r="C123" s="12" t="s">
        <v>124</v>
      </c>
    </row>
    <row r="124" s="3" customFormat="true" customHeight="true" spans="1:3">
      <c r="A124" s="11">
        <v>121</v>
      </c>
      <c r="B124" s="11" t="s">
        <v>4</v>
      </c>
      <c r="C124" s="12" t="s">
        <v>125</v>
      </c>
    </row>
    <row r="125" s="3" customFormat="true" customHeight="true" spans="1:3">
      <c r="A125" s="11">
        <v>122</v>
      </c>
      <c r="B125" s="11" t="s">
        <v>4</v>
      </c>
      <c r="C125" s="12" t="s">
        <v>126</v>
      </c>
    </row>
    <row r="126" s="3" customFormat="true" customHeight="true" spans="1:3">
      <c r="A126" s="11">
        <v>123</v>
      </c>
      <c r="B126" s="11" t="s">
        <v>4</v>
      </c>
      <c r="C126" s="12" t="s">
        <v>127</v>
      </c>
    </row>
    <row r="127" s="3" customFormat="true" customHeight="true" spans="1:3">
      <c r="A127" s="11">
        <v>124</v>
      </c>
      <c r="B127" s="11" t="s">
        <v>4</v>
      </c>
      <c r="C127" s="12" t="s">
        <v>128</v>
      </c>
    </row>
    <row r="128" s="3" customFormat="true" customHeight="true" spans="1:3">
      <c r="A128" s="11">
        <v>125</v>
      </c>
      <c r="B128" s="11" t="s">
        <v>4</v>
      </c>
      <c r="C128" s="12" t="s">
        <v>129</v>
      </c>
    </row>
    <row r="129" s="3" customFormat="true" customHeight="true" spans="1:3">
      <c r="A129" s="11">
        <v>126</v>
      </c>
      <c r="B129" s="11" t="s">
        <v>4</v>
      </c>
      <c r="C129" s="12" t="s">
        <v>130</v>
      </c>
    </row>
    <row r="130" s="3" customFormat="true" customHeight="true" spans="1:3">
      <c r="A130" s="11">
        <v>127</v>
      </c>
      <c r="B130" s="11" t="s">
        <v>4</v>
      </c>
      <c r="C130" s="12" t="s">
        <v>131</v>
      </c>
    </row>
    <row r="131" s="3" customFormat="true" customHeight="true" spans="1:3">
      <c r="A131" s="11">
        <v>128</v>
      </c>
      <c r="B131" s="11" t="s">
        <v>4</v>
      </c>
      <c r="C131" s="12" t="s">
        <v>132</v>
      </c>
    </row>
    <row r="132" s="3" customFormat="true" customHeight="true" spans="1:3">
      <c r="A132" s="11">
        <v>129</v>
      </c>
      <c r="B132" s="11" t="s">
        <v>4</v>
      </c>
      <c r="C132" s="12" t="s">
        <v>133</v>
      </c>
    </row>
    <row r="133" s="3" customFormat="true" customHeight="true" spans="1:3">
      <c r="A133" s="11">
        <v>130</v>
      </c>
      <c r="B133" s="11" t="s">
        <v>4</v>
      </c>
      <c r="C133" s="12" t="s">
        <v>134</v>
      </c>
    </row>
    <row r="134" s="3" customFormat="true" customHeight="true" spans="1:3">
      <c r="A134" s="11">
        <v>131</v>
      </c>
      <c r="B134" s="11" t="s">
        <v>4</v>
      </c>
      <c r="C134" s="12" t="s">
        <v>135</v>
      </c>
    </row>
    <row r="135" s="3" customFormat="true" customHeight="true" spans="1:3">
      <c r="A135" s="11">
        <v>132</v>
      </c>
      <c r="B135" s="11" t="s">
        <v>4</v>
      </c>
      <c r="C135" s="12" t="s">
        <v>136</v>
      </c>
    </row>
    <row r="136" s="3" customFormat="true" customHeight="true" spans="1:3">
      <c r="A136" s="11">
        <v>133</v>
      </c>
      <c r="B136" s="11" t="s">
        <v>4</v>
      </c>
      <c r="C136" s="12" t="s">
        <v>137</v>
      </c>
    </row>
    <row r="137" s="3" customFormat="true" customHeight="true" spans="1:3">
      <c r="A137" s="11">
        <v>134</v>
      </c>
      <c r="B137" s="12" t="s">
        <v>138</v>
      </c>
      <c r="C137" s="11" t="s">
        <v>139</v>
      </c>
    </row>
    <row r="138" s="3" customFormat="true" customHeight="true" spans="1:3">
      <c r="A138" s="11">
        <v>135</v>
      </c>
      <c r="B138" s="12" t="s">
        <v>138</v>
      </c>
      <c r="C138" s="12" t="s">
        <v>140</v>
      </c>
    </row>
    <row r="139" s="3" customFormat="true" customHeight="true" spans="1:3">
      <c r="A139" s="11">
        <v>136</v>
      </c>
      <c r="B139" s="12" t="s">
        <v>138</v>
      </c>
      <c r="C139" s="12" t="s">
        <v>141</v>
      </c>
    </row>
    <row r="140" s="3" customFormat="true" customHeight="true" spans="1:3">
      <c r="A140" s="11">
        <v>137</v>
      </c>
      <c r="B140" s="12" t="s">
        <v>138</v>
      </c>
      <c r="C140" s="12" t="s">
        <v>142</v>
      </c>
    </row>
    <row r="141" s="3" customFormat="true" customHeight="true" spans="1:3">
      <c r="A141" s="11">
        <v>138</v>
      </c>
      <c r="B141" s="12" t="s">
        <v>138</v>
      </c>
      <c r="C141" s="12" t="s">
        <v>143</v>
      </c>
    </row>
    <row r="142" s="3" customFormat="true" customHeight="true" spans="1:3">
      <c r="A142" s="11">
        <v>139</v>
      </c>
      <c r="B142" s="12" t="s">
        <v>138</v>
      </c>
      <c r="C142" s="12" t="s">
        <v>144</v>
      </c>
    </row>
    <row r="143" s="3" customFormat="true" customHeight="true" spans="1:3">
      <c r="A143" s="11">
        <v>140</v>
      </c>
      <c r="B143" s="12" t="s">
        <v>138</v>
      </c>
      <c r="C143" s="12" t="s">
        <v>145</v>
      </c>
    </row>
    <row r="144" s="3" customFormat="true" customHeight="true" spans="1:3">
      <c r="A144" s="11">
        <v>141</v>
      </c>
      <c r="B144" s="12" t="s">
        <v>138</v>
      </c>
      <c r="C144" s="12" t="s">
        <v>146</v>
      </c>
    </row>
    <row r="145" s="3" customFormat="true" customHeight="true" spans="1:3">
      <c r="A145" s="11">
        <v>142</v>
      </c>
      <c r="B145" s="12" t="s">
        <v>138</v>
      </c>
      <c r="C145" s="12" t="s">
        <v>147</v>
      </c>
    </row>
    <row r="146" s="3" customFormat="true" customHeight="true" spans="1:3">
      <c r="A146" s="11">
        <v>143</v>
      </c>
      <c r="B146" s="12" t="s">
        <v>138</v>
      </c>
      <c r="C146" s="12" t="s">
        <v>148</v>
      </c>
    </row>
    <row r="147" s="3" customFormat="true" customHeight="true" spans="1:3">
      <c r="A147" s="11">
        <v>144</v>
      </c>
      <c r="B147" s="12" t="s">
        <v>138</v>
      </c>
      <c r="C147" s="12" t="s">
        <v>149</v>
      </c>
    </row>
    <row r="148" s="3" customFormat="true" customHeight="true" spans="1:3">
      <c r="A148" s="11">
        <v>145</v>
      </c>
      <c r="B148" s="12" t="s">
        <v>138</v>
      </c>
      <c r="C148" s="12" t="s">
        <v>150</v>
      </c>
    </row>
    <row r="149" s="3" customFormat="true" customHeight="true" spans="1:3">
      <c r="A149" s="11">
        <v>146</v>
      </c>
      <c r="B149" s="12" t="s">
        <v>138</v>
      </c>
      <c r="C149" s="12" t="s">
        <v>151</v>
      </c>
    </row>
    <row r="150" s="3" customFormat="true" customHeight="true" spans="1:3">
      <c r="A150" s="11">
        <v>147</v>
      </c>
      <c r="B150" s="12" t="s">
        <v>138</v>
      </c>
      <c r="C150" s="12" t="s">
        <v>152</v>
      </c>
    </row>
    <row r="151" s="3" customFormat="true" customHeight="true" spans="1:3">
      <c r="A151" s="11">
        <v>148</v>
      </c>
      <c r="B151" s="12" t="s">
        <v>138</v>
      </c>
      <c r="C151" s="12" t="s">
        <v>153</v>
      </c>
    </row>
    <row r="152" s="3" customFormat="true" customHeight="true" spans="1:3">
      <c r="A152" s="11">
        <v>149</v>
      </c>
      <c r="B152" s="12" t="s">
        <v>138</v>
      </c>
      <c r="C152" s="12" t="s">
        <v>154</v>
      </c>
    </row>
    <row r="153" s="3" customFormat="true" customHeight="true" spans="1:3">
      <c r="A153" s="11">
        <v>150</v>
      </c>
      <c r="B153" s="12" t="s">
        <v>138</v>
      </c>
      <c r="C153" s="12" t="s">
        <v>155</v>
      </c>
    </row>
    <row r="154" s="3" customFormat="true" customHeight="true" spans="1:3">
      <c r="A154" s="11">
        <v>151</v>
      </c>
      <c r="B154" s="12" t="s">
        <v>138</v>
      </c>
      <c r="C154" s="12" t="s">
        <v>156</v>
      </c>
    </row>
    <row r="155" s="3" customFormat="true" customHeight="true" spans="1:3">
      <c r="A155" s="11">
        <v>152</v>
      </c>
      <c r="B155" s="12" t="s">
        <v>138</v>
      </c>
      <c r="C155" s="12" t="s">
        <v>157</v>
      </c>
    </row>
    <row r="156" s="3" customFormat="true" customHeight="true" spans="1:3">
      <c r="A156" s="11">
        <v>153</v>
      </c>
      <c r="B156" s="12" t="s">
        <v>138</v>
      </c>
      <c r="C156" s="12" t="s">
        <v>158</v>
      </c>
    </row>
    <row r="157" s="3" customFormat="true" customHeight="true" spans="1:3">
      <c r="A157" s="11">
        <v>154</v>
      </c>
      <c r="B157" s="12" t="s">
        <v>138</v>
      </c>
      <c r="C157" s="12" t="s">
        <v>159</v>
      </c>
    </row>
    <row r="158" s="3" customFormat="true" customHeight="true" spans="1:3">
      <c r="A158" s="11">
        <v>155</v>
      </c>
      <c r="B158" s="12" t="s">
        <v>138</v>
      </c>
      <c r="C158" s="12" t="s">
        <v>160</v>
      </c>
    </row>
    <row r="159" s="3" customFormat="true" customHeight="true" spans="1:3">
      <c r="A159" s="11">
        <v>156</v>
      </c>
      <c r="B159" s="12" t="s">
        <v>138</v>
      </c>
      <c r="C159" s="12" t="s">
        <v>161</v>
      </c>
    </row>
    <row r="160" s="3" customFormat="true" customHeight="true" spans="1:3">
      <c r="A160" s="11">
        <v>157</v>
      </c>
      <c r="B160" s="12" t="s">
        <v>138</v>
      </c>
      <c r="C160" s="12" t="s">
        <v>162</v>
      </c>
    </row>
    <row r="161" s="3" customFormat="true" customHeight="true" spans="1:3">
      <c r="A161" s="11">
        <v>158</v>
      </c>
      <c r="B161" s="12" t="s">
        <v>138</v>
      </c>
      <c r="C161" s="12" t="s">
        <v>163</v>
      </c>
    </row>
    <row r="162" s="3" customFormat="true" customHeight="true" spans="1:3">
      <c r="A162" s="11">
        <v>159</v>
      </c>
      <c r="B162" s="12" t="s">
        <v>138</v>
      </c>
      <c r="C162" s="12" t="s">
        <v>164</v>
      </c>
    </row>
    <row r="163" s="3" customFormat="true" customHeight="true" spans="1:3">
      <c r="A163" s="11">
        <v>160</v>
      </c>
      <c r="B163" s="12" t="s">
        <v>138</v>
      </c>
      <c r="C163" s="12" t="s">
        <v>165</v>
      </c>
    </row>
    <row r="164" s="3" customFormat="true" customHeight="true" spans="1:3">
      <c r="A164" s="11">
        <v>161</v>
      </c>
      <c r="B164" s="12" t="s">
        <v>138</v>
      </c>
      <c r="C164" s="12" t="s">
        <v>166</v>
      </c>
    </row>
    <row r="165" s="3" customFormat="true" customHeight="true" spans="1:3">
      <c r="A165" s="11">
        <v>162</v>
      </c>
      <c r="B165" s="12" t="s">
        <v>138</v>
      </c>
      <c r="C165" s="12" t="s">
        <v>167</v>
      </c>
    </row>
    <row r="166" s="3" customFormat="true" customHeight="true" spans="1:3">
      <c r="A166" s="11">
        <v>163</v>
      </c>
      <c r="B166" s="12" t="s">
        <v>138</v>
      </c>
      <c r="C166" s="12" t="s">
        <v>168</v>
      </c>
    </row>
    <row r="167" s="3" customFormat="true" customHeight="true" spans="1:3">
      <c r="A167" s="11">
        <v>164</v>
      </c>
      <c r="B167" s="12" t="s">
        <v>138</v>
      </c>
      <c r="C167" s="12" t="s">
        <v>169</v>
      </c>
    </row>
    <row r="168" s="3" customFormat="true" customHeight="true" spans="1:3">
      <c r="A168" s="11">
        <v>165</v>
      </c>
      <c r="B168" s="12" t="s">
        <v>138</v>
      </c>
      <c r="C168" s="12" t="s">
        <v>170</v>
      </c>
    </row>
    <row r="169" s="3" customFormat="true" customHeight="true" spans="1:3">
      <c r="A169" s="11">
        <v>166</v>
      </c>
      <c r="B169" s="12" t="s">
        <v>138</v>
      </c>
      <c r="C169" s="12" t="s">
        <v>171</v>
      </c>
    </row>
    <row r="170" s="3" customFormat="true" customHeight="true" spans="1:3">
      <c r="A170" s="11">
        <v>167</v>
      </c>
      <c r="B170" s="12" t="s">
        <v>138</v>
      </c>
      <c r="C170" s="17" t="s">
        <v>172</v>
      </c>
    </row>
    <row r="171" s="3" customFormat="true" customHeight="true" spans="1:3">
      <c r="A171" s="11">
        <v>168</v>
      </c>
      <c r="B171" s="12" t="s">
        <v>138</v>
      </c>
      <c r="C171" s="12" t="s">
        <v>173</v>
      </c>
    </row>
    <row r="172" s="3" customFormat="true" customHeight="true" spans="1:3">
      <c r="A172" s="11">
        <v>169</v>
      </c>
      <c r="B172" s="12" t="s">
        <v>138</v>
      </c>
      <c r="C172" s="12" t="s">
        <v>174</v>
      </c>
    </row>
    <row r="173" s="3" customFormat="true" customHeight="true" spans="1:3">
      <c r="A173" s="11">
        <v>170</v>
      </c>
      <c r="B173" s="12" t="s">
        <v>138</v>
      </c>
      <c r="C173" s="12" t="s">
        <v>175</v>
      </c>
    </row>
    <row r="174" s="7" customFormat="true" customHeight="true" spans="1:3">
      <c r="A174" s="16">
        <v>171</v>
      </c>
      <c r="B174" s="17" t="s">
        <v>138</v>
      </c>
      <c r="C174" s="17" t="s">
        <v>176</v>
      </c>
    </row>
    <row r="175" s="3" customFormat="true" customHeight="true" spans="1:3">
      <c r="A175" s="11">
        <v>172</v>
      </c>
      <c r="B175" s="12" t="s">
        <v>138</v>
      </c>
      <c r="C175" s="12" t="s">
        <v>177</v>
      </c>
    </row>
    <row r="176" s="3" customFormat="true" customHeight="true" spans="1:3">
      <c r="A176" s="11">
        <v>173</v>
      </c>
      <c r="B176" s="12" t="s">
        <v>138</v>
      </c>
      <c r="C176" s="12" t="s">
        <v>178</v>
      </c>
    </row>
    <row r="177" s="3" customFormat="true" customHeight="true" spans="1:3">
      <c r="A177" s="11">
        <v>174</v>
      </c>
      <c r="B177" s="12" t="s">
        <v>138</v>
      </c>
      <c r="C177" s="12" t="s">
        <v>179</v>
      </c>
    </row>
    <row r="178" s="3" customFormat="true" customHeight="true" spans="1:3">
      <c r="A178" s="11">
        <v>175</v>
      </c>
      <c r="B178" s="12" t="s">
        <v>138</v>
      </c>
      <c r="C178" s="12" t="s">
        <v>180</v>
      </c>
    </row>
    <row r="179" s="3" customFormat="true" customHeight="true" spans="1:3">
      <c r="A179" s="11">
        <v>176</v>
      </c>
      <c r="B179" s="12" t="s">
        <v>181</v>
      </c>
      <c r="C179" s="11" t="s">
        <v>182</v>
      </c>
    </row>
    <row r="180" s="3" customFormat="true" customHeight="true" spans="1:3">
      <c r="A180" s="11">
        <v>177</v>
      </c>
      <c r="B180" s="12" t="s">
        <v>181</v>
      </c>
      <c r="C180" s="18" t="s">
        <v>183</v>
      </c>
    </row>
    <row r="181" s="3" customFormat="true" customHeight="true" spans="1:3">
      <c r="A181" s="11">
        <v>178</v>
      </c>
      <c r="B181" s="12" t="s">
        <v>181</v>
      </c>
      <c r="C181" s="19" t="s">
        <v>184</v>
      </c>
    </row>
    <row r="182" s="3" customFormat="true" customHeight="true" spans="1:3">
      <c r="A182" s="11">
        <v>179</v>
      </c>
      <c r="B182" s="12" t="s">
        <v>181</v>
      </c>
      <c r="C182" s="18" t="s">
        <v>185</v>
      </c>
    </row>
    <row r="183" s="3" customFormat="true" customHeight="true" spans="1:3">
      <c r="A183" s="11">
        <v>180</v>
      </c>
      <c r="B183" s="12" t="s">
        <v>181</v>
      </c>
      <c r="C183" s="19" t="s">
        <v>186</v>
      </c>
    </row>
    <row r="184" s="3" customFormat="true" customHeight="true" spans="1:3">
      <c r="A184" s="11">
        <v>181</v>
      </c>
      <c r="B184" s="12" t="s">
        <v>181</v>
      </c>
      <c r="C184" s="19" t="s">
        <v>187</v>
      </c>
    </row>
    <row r="185" s="3" customFormat="true" customHeight="true" spans="1:3">
      <c r="A185" s="11">
        <v>182</v>
      </c>
      <c r="B185" s="12" t="s">
        <v>181</v>
      </c>
      <c r="C185" s="19" t="s">
        <v>188</v>
      </c>
    </row>
    <row r="186" s="3" customFormat="true" customHeight="true" spans="1:3">
      <c r="A186" s="11">
        <v>183</v>
      </c>
      <c r="B186" s="12" t="s">
        <v>181</v>
      </c>
      <c r="C186" s="19" t="s">
        <v>189</v>
      </c>
    </row>
    <row r="187" s="3" customFormat="true" customHeight="true" spans="1:3">
      <c r="A187" s="11">
        <v>184</v>
      </c>
      <c r="B187" s="12" t="s">
        <v>181</v>
      </c>
      <c r="C187" s="19" t="s">
        <v>190</v>
      </c>
    </row>
    <row r="188" s="3" customFormat="true" customHeight="true" spans="1:3">
      <c r="A188" s="11">
        <v>185</v>
      </c>
      <c r="B188" s="12" t="s">
        <v>181</v>
      </c>
      <c r="C188" s="19" t="s">
        <v>191</v>
      </c>
    </row>
    <row r="189" s="3" customFormat="true" customHeight="true" spans="1:3">
      <c r="A189" s="11">
        <v>186</v>
      </c>
      <c r="B189" s="12" t="s">
        <v>181</v>
      </c>
      <c r="C189" s="19" t="s">
        <v>192</v>
      </c>
    </row>
    <row r="190" s="3" customFormat="true" customHeight="true" spans="1:3">
      <c r="A190" s="11">
        <v>187</v>
      </c>
      <c r="B190" s="12" t="s">
        <v>181</v>
      </c>
      <c r="C190" s="19" t="s">
        <v>193</v>
      </c>
    </row>
    <row r="191" s="3" customFormat="true" customHeight="true" spans="1:3">
      <c r="A191" s="11">
        <v>188</v>
      </c>
      <c r="B191" s="12" t="s">
        <v>181</v>
      </c>
      <c r="C191" s="19" t="s">
        <v>194</v>
      </c>
    </row>
    <row r="192" s="3" customFormat="true" customHeight="true" spans="1:3">
      <c r="A192" s="11">
        <v>189</v>
      </c>
      <c r="B192" s="12" t="s">
        <v>181</v>
      </c>
      <c r="C192" s="19" t="s">
        <v>195</v>
      </c>
    </row>
    <row r="193" s="3" customFormat="true" customHeight="true" spans="1:3">
      <c r="A193" s="11">
        <v>190</v>
      </c>
      <c r="B193" s="12" t="s">
        <v>181</v>
      </c>
      <c r="C193" s="11" t="s">
        <v>196</v>
      </c>
    </row>
    <row r="194" s="3" customFormat="true" customHeight="true" spans="1:3">
      <c r="A194" s="11">
        <v>191</v>
      </c>
      <c r="B194" s="12" t="s">
        <v>181</v>
      </c>
      <c r="C194" s="11" t="s">
        <v>197</v>
      </c>
    </row>
    <row r="195" s="3" customFormat="true" customHeight="true" spans="1:3">
      <c r="A195" s="11">
        <v>192</v>
      </c>
      <c r="B195" s="12" t="s">
        <v>181</v>
      </c>
      <c r="C195" s="11" t="s">
        <v>198</v>
      </c>
    </row>
    <row r="196" s="3" customFormat="true" customHeight="true" spans="1:3">
      <c r="A196" s="11">
        <v>193</v>
      </c>
      <c r="B196" s="12" t="s">
        <v>181</v>
      </c>
      <c r="C196" s="11" t="s">
        <v>199</v>
      </c>
    </row>
    <row r="197" s="3" customFormat="true" customHeight="true" spans="1:3">
      <c r="A197" s="11">
        <v>194</v>
      </c>
      <c r="B197" s="12" t="s">
        <v>181</v>
      </c>
      <c r="C197" s="11" t="s">
        <v>200</v>
      </c>
    </row>
    <row r="198" s="3" customFormat="true" customHeight="true" spans="1:3">
      <c r="A198" s="11">
        <v>195</v>
      </c>
      <c r="B198" s="12" t="s">
        <v>181</v>
      </c>
      <c r="C198" s="11" t="s">
        <v>201</v>
      </c>
    </row>
    <row r="199" s="3" customFormat="true" customHeight="true" spans="1:3">
      <c r="A199" s="11">
        <v>196</v>
      </c>
      <c r="B199" s="12" t="s">
        <v>181</v>
      </c>
      <c r="C199" s="11" t="s">
        <v>202</v>
      </c>
    </row>
    <row r="200" s="3" customFormat="true" customHeight="true" spans="1:3">
      <c r="A200" s="11">
        <v>197</v>
      </c>
      <c r="B200" s="12" t="s">
        <v>181</v>
      </c>
      <c r="C200" s="11" t="s">
        <v>203</v>
      </c>
    </row>
    <row r="201" s="3" customFormat="true" customHeight="true" spans="1:3">
      <c r="A201" s="11">
        <v>198</v>
      </c>
      <c r="B201" s="12" t="s">
        <v>181</v>
      </c>
      <c r="C201" s="11" t="s">
        <v>204</v>
      </c>
    </row>
    <row r="202" s="3" customFormat="true" customHeight="true" spans="1:3">
      <c r="A202" s="11">
        <v>199</v>
      </c>
      <c r="B202" s="12" t="s">
        <v>181</v>
      </c>
      <c r="C202" s="11" t="s">
        <v>205</v>
      </c>
    </row>
    <row r="203" s="3" customFormat="true" customHeight="true" spans="1:3">
      <c r="A203" s="11">
        <v>200</v>
      </c>
      <c r="B203" s="12" t="s">
        <v>181</v>
      </c>
      <c r="C203" s="11" t="s">
        <v>206</v>
      </c>
    </row>
    <row r="204" s="3" customFormat="true" customHeight="true" spans="1:3">
      <c r="A204" s="11">
        <v>201</v>
      </c>
      <c r="B204" s="12" t="s">
        <v>181</v>
      </c>
      <c r="C204" s="11" t="s">
        <v>207</v>
      </c>
    </row>
    <row r="205" s="3" customFormat="true" customHeight="true" spans="1:3">
      <c r="A205" s="11">
        <v>202</v>
      </c>
      <c r="B205" s="12" t="s">
        <v>181</v>
      </c>
      <c r="C205" s="11" t="s">
        <v>208</v>
      </c>
    </row>
    <row r="206" s="3" customFormat="true" customHeight="true" spans="1:3">
      <c r="A206" s="11">
        <v>203</v>
      </c>
      <c r="B206" s="12" t="s">
        <v>181</v>
      </c>
      <c r="C206" s="11" t="s">
        <v>209</v>
      </c>
    </row>
    <row r="207" s="3" customFormat="true" customHeight="true" spans="1:3">
      <c r="A207" s="11">
        <v>204</v>
      </c>
      <c r="B207" s="12" t="s">
        <v>181</v>
      </c>
      <c r="C207" s="11" t="s">
        <v>210</v>
      </c>
    </row>
    <row r="208" s="3" customFormat="true" customHeight="true" spans="1:3">
      <c r="A208" s="11">
        <v>205</v>
      </c>
      <c r="B208" s="12" t="s">
        <v>181</v>
      </c>
      <c r="C208" s="11" t="s">
        <v>211</v>
      </c>
    </row>
    <row r="209" s="3" customFormat="true" customHeight="true" spans="1:3">
      <c r="A209" s="11">
        <v>206</v>
      </c>
      <c r="B209" s="12" t="s">
        <v>181</v>
      </c>
      <c r="C209" s="11" t="s">
        <v>212</v>
      </c>
    </row>
    <row r="210" s="3" customFormat="true" customHeight="true" spans="1:3">
      <c r="A210" s="11">
        <v>207</v>
      </c>
      <c r="B210" s="12" t="s">
        <v>181</v>
      </c>
      <c r="C210" s="11" t="s">
        <v>213</v>
      </c>
    </row>
    <row r="211" s="3" customFormat="true" customHeight="true" spans="1:3">
      <c r="A211" s="11">
        <v>208</v>
      </c>
      <c r="B211" s="12" t="s">
        <v>181</v>
      </c>
      <c r="C211" s="11" t="s">
        <v>214</v>
      </c>
    </row>
    <row r="212" s="3" customFormat="true" customHeight="true" spans="1:3">
      <c r="A212" s="11">
        <v>209</v>
      </c>
      <c r="B212" s="12" t="s">
        <v>181</v>
      </c>
      <c r="C212" s="11" t="s">
        <v>215</v>
      </c>
    </row>
    <row r="213" s="3" customFormat="true" customHeight="true" spans="1:3">
      <c r="A213" s="11">
        <v>210</v>
      </c>
      <c r="B213" s="12" t="s">
        <v>181</v>
      </c>
      <c r="C213" s="11" t="s">
        <v>216</v>
      </c>
    </row>
    <row r="214" s="3" customFormat="true" customHeight="true" spans="1:3">
      <c r="A214" s="11">
        <v>211</v>
      </c>
      <c r="B214" s="12" t="s">
        <v>181</v>
      </c>
      <c r="C214" s="20" t="s">
        <v>217</v>
      </c>
    </row>
    <row r="215" s="3" customFormat="true" customHeight="true" spans="1:3">
      <c r="A215" s="11">
        <v>212</v>
      </c>
      <c r="B215" s="12" t="s">
        <v>181</v>
      </c>
      <c r="C215" s="20" t="s">
        <v>218</v>
      </c>
    </row>
    <row r="216" s="3" customFormat="true" customHeight="true" spans="1:3">
      <c r="A216" s="11">
        <v>213</v>
      </c>
      <c r="B216" s="12" t="s">
        <v>181</v>
      </c>
      <c r="C216" s="20" t="s">
        <v>219</v>
      </c>
    </row>
    <row r="217" s="3" customFormat="true" customHeight="true" spans="1:3">
      <c r="A217" s="11">
        <v>214</v>
      </c>
      <c r="B217" s="12" t="s">
        <v>181</v>
      </c>
      <c r="C217" s="20" t="s">
        <v>220</v>
      </c>
    </row>
    <row r="218" s="3" customFormat="true" customHeight="true" spans="1:3">
      <c r="A218" s="11">
        <v>215</v>
      </c>
      <c r="B218" s="12" t="s">
        <v>181</v>
      </c>
      <c r="C218" s="20" t="s">
        <v>221</v>
      </c>
    </row>
    <row r="219" s="3" customFormat="true" customHeight="true" spans="1:3">
      <c r="A219" s="11">
        <v>216</v>
      </c>
      <c r="B219" s="12" t="s">
        <v>181</v>
      </c>
      <c r="C219" s="20" t="s">
        <v>222</v>
      </c>
    </row>
    <row r="220" s="3" customFormat="true" customHeight="true" spans="1:3">
      <c r="A220" s="11">
        <v>217</v>
      </c>
      <c r="B220" s="12" t="s">
        <v>181</v>
      </c>
      <c r="C220" s="20" t="s">
        <v>223</v>
      </c>
    </row>
    <row r="221" s="3" customFormat="true" customHeight="true" spans="1:3">
      <c r="A221" s="11">
        <v>218</v>
      </c>
      <c r="B221" s="12" t="s">
        <v>181</v>
      </c>
      <c r="C221" s="20" t="s">
        <v>224</v>
      </c>
    </row>
    <row r="222" s="3" customFormat="true" customHeight="true" spans="1:3">
      <c r="A222" s="11">
        <v>219</v>
      </c>
      <c r="B222" s="12" t="s">
        <v>181</v>
      </c>
      <c r="C222" s="20" t="s">
        <v>225</v>
      </c>
    </row>
    <row r="223" s="3" customFormat="true" customHeight="true" spans="1:3">
      <c r="A223" s="11">
        <v>220</v>
      </c>
      <c r="B223" s="12" t="s">
        <v>181</v>
      </c>
      <c r="C223" s="20" t="s">
        <v>226</v>
      </c>
    </row>
    <row r="224" s="3" customFormat="true" customHeight="true" spans="1:3">
      <c r="A224" s="11">
        <v>221</v>
      </c>
      <c r="B224" s="12" t="s">
        <v>181</v>
      </c>
      <c r="C224" s="20" t="s">
        <v>227</v>
      </c>
    </row>
    <row r="225" s="3" customFormat="true" customHeight="true" spans="1:3">
      <c r="A225" s="11">
        <v>222</v>
      </c>
      <c r="B225" s="12" t="s">
        <v>181</v>
      </c>
      <c r="C225" s="20" t="s">
        <v>228</v>
      </c>
    </row>
    <row r="226" s="7" customFormat="true" customHeight="true" spans="1:5">
      <c r="A226" s="16">
        <v>223</v>
      </c>
      <c r="B226" s="17" t="s">
        <v>181</v>
      </c>
      <c r="C226" s="21" t="s">
        <v>229</v>
      </c>
      <c r="E226" s="14"/>
    </row>
    <row r="227" s="3" customFormat="true" customHeight="true" spans="1:3">
      <c r="A227" s="11">
        <v>224</v>
      </c>
      <c r="B227" s="12" t="s">
        <v>181</v>
      </c>
      <c r="C227" s="20" t="s">
        <v>230</v>
      </c>
    </row>
    <row r="228" s="3" customFormat="true" customHeight="true" spans="1:3">
      <c r="A228" s="11">
        <v>225</v>
      </c>
      <c r="B228" s="12" t="s">
        <v>181</v>
      </c>
      <c r="C228" s="20" t="s">
        <v>231</v>
      </c>
    </row>
    <row r="229" s="3" customFormat="true" customHeight="true" spans="1:3">
      <c r="A229" s="11">
        <v>226</v>
      </c>
      <c r="B229" s="12" t="s">
        <v>181</v>
      </c>
      <c r="C229" s="20" t="s">
        <v>232</v>
      </c>
    </row>
    <row r="230" s="3" customFormat="true" customHeight="true" spans="1:3">
      <c r="A230" s="11">
        <v>227</v>
      </c>
      <c r="B230" s="12" t="s">
        <v>181</v>
      </c>
      <c r="C230" s="20" t="s">
        <v>233</v>
      </c>
    </row>
    <row r="231" s="3" customFormat="true" customHeight="true" spans="1:3">
      <c r="A231" s="11">
        <v>228</v>
      </c>
      <c r="B231" s="12" t="s">
        <v>181</v>
      </c>
      <c r="C231" s="20" t="s">
        <v>234</v>
      </c>
    </row>
    <row r="232" s="3" customFormat="true" customHeight="true" spans="1:3">
      <c r="A232" s="11">
        <v>229</v>
      </c>
      <c r="B232" s="12" t="s">
        <v>181</v>
      </c>
      <c r="C232" s="20" t="s">
        <v>235</v>
      </c>
    </row>
    <row r="233" s="3" customFormat="true" customHeight="true" spans="1:3">
      <c r="A233" s="11">
        <v>230</v>
      </c>
      <c r="B233" s="12" t="s">
        <v>181</v>
      </c>
      <c r="C233" s="20" t="s">
        <v>236</v>
      </c>
    </row>
    <row r="234" s="3" customFormat="true" customHeight="true" spans="1:3">
      <c r="A234" s="11">
        <v>231</v>
      </c>
      <c r="B234" s="12" t="s">
        <v>181</v>
      </c>
      <c r="C234" s="20" t="s">
        <v>237</v>
      </c>
    </row>
    <row r="235" s="3" customFormat="true" customHeight="true" spans="1:3">
      <c r="A235" s="11">
        <v>232</v>
      </c>
      <c r="B235" s="12" t="s">
        <v>181</v>
      </c>
      <c r="C235" s="20" t="s">
        <v>238</v>
      </c>
    </row>
    <row r="236" s="3" customFormat="true" customHeight="true" spans="1:3">
      <c r="A236" s="11">
        <v>233</v>
      </c>
      <c r="B236" s="12" t="s">
        <v>181</v>
      </c>
      <c r="C236" s="20" t="s">
        <v>239</v>
      </c>
    </row>
    <row r="237" s="3" customFormat="true" customHeight="true" spans="1:3">
      <c r="A237" s="11">
        <v>234</v>
      </c>
      <c r="B237" s="12" t="s">
        <v>181</v>
      </c>
      <c r="C237" s="20" t="s">
        <v>240</v>
      </c>
    </row>
    <row r="238" s="3" customFormat="true" customHeight="true" spans="1:3">
      <c r="A238" s="11">
        <v>235</v>
      </c>
      <c r="B238" s="12" t="s">
        <v>181</v>
      </c>
      <c r="C238" s="20" t="s">
        <v>241</v>
      </c>
    </row>
    <row r="239" s="3" customFormat="true" customHeight="true" spans="1:3">
      <c r="A239" s="11">
        <v>236</v>
      </c>
      <c r="B239" s="12" t="s">
        <v>181</v>
      </c>
      <c r="C239" s="20" t="s">
        <v>242</v>
      </c>
    </row>
    <row r="240" s="3" customFormat="true" customHeight="true" spans="1:3">
      <c r="A240" s="11">
        <v>237</v>
      </c>
      <c r="B240" s="12" t="s">
        <v>181</v>
      </c>
      <c r="C240" s="20" t="s">
        <v>243</v>
      </c>
    </row>
    <row r="241" s="3" customFormat="true" customHeight="true" spans="1:3">
      <c r="A241" s="11">
        <v>238</v>
      </c>
      <c r="B241" s="12" t="s">
        <v>181</v>
      </c>
      <c r="C241" s="20" t="s">
        <v>244</v>
      </c>
    </row>
    <row r="242" s="3" customFormat="true" customHeight="true" spans="1:3">
      <c r="A242" s="11">
        <v>239</v>
      </c>
      <c r="B242" s="12" t="s">
        <v>181</v>
      </c>
      <c r="C242" s="20" t="s">
        <v>245</v>
      </c>
    </row>
    <row r="243" s="3" customFormat="true" customHeight="true" spans="1:3">
      <c r="A243" s="11">
        <v>240</v>
      </c>
      <c r="B243" s="12" t="s">
        <v>181</v>
      </c>
      <c r="C243" s="11" t="s">
        <v>246</v>
      </c>
    </row>
    <row r="244" s="3" customFormat="true" customHeight="true" spans="1:3">
      <c r="A244" s="11">
        <v>241</v>
      </c>
      <c r="B244" s="12" t="s">
        <v>181</v>
      </c>
      <c r="C244" s="11" t="s">
        <v>247</v>
      </c>
    </row>
    <row r="245" s="3" customFormat="true" customHeight="true" spans="1:3">
      <c r="A245" s="11">
        <v>242</v>
      </c>
      <c r="B245" s="12" t="s">
        <v>181</v>
      </c>
      <c r="C245" s="11" t="s">
        <v>248</v>
      </c>
    </row>
    <row r="246" s="3" customFormat="true" customHeight="true" spans="1:3">
      <c r="A246" s="11">
        <v>243</v>
      </c>
      <c r="B246" s="12" t="s">
        <v>181</v>
      </c>
      <c r="C246" s="11" t="s">
        <v>249</v>
      </c>
    </row>
    <row r="247" s="3" customFormat="true" customHeight="true" spans="1:3">
      <c r="A247" s="11">
        <v>244</v>
      </c>
      <c r="B247" s="12" t="s">
        <v>181</v>
      </c>
      <c r="C247" s="11" t="s">
        <v>250</v>
      </c>
    </row>
    <row r="248" s="3" customFormat="true" customHeight="true" spans="1:3">
      <c r="A248" s="11">
        <v>245</v>
      </c>
      <c r="B248" s="12" t="s">
        <v>181</v>
      </c>
      <c r="C248" s="11" t="s">
        <v>251</v>
      </c>
    </row>
    <row r="249" s="3" customFormat="true" customHeight="true" spans="1:3">
      <c r="A249" s="11">
        <v>246</v>
      </c>
      <c r="B249" s="12" t="s">
        <v>181</v>
      </c>
      <c r="C249" s="11" t="s">
        <v>252</v>
      </c>
    </row>
    <row r="250" s="3" customFormat="true" customHeight="true" spans="1:3">
      <c r="A250" s="11">
        <v>247</v>
      </c>
      <c r="B250" s="12" t="s">
        <v>181</v>
      </c>
      <c r="C250" s="11" t="s">
        <v>253</v>
      </c>
    </row>
    <row r="251" s="3" customFormat="true" customHeight="true" spans="1:3">
      <c r="A251" s="11">
        <v>248</v>
      </c>
      <c r="B251" s="12" t="s">
        <v>181</v>
      </c>
      <c r="C251" s="22" t="s">
        <v>254</v>
      </c>
    </row>
    <row r="252" s="3" customFormat="true" customHeight="true" spans="1:3">
      <c r="A252" s="11">
        <v>249</v>
      </c>
      <c r="B252" s="12" t="s">
        <v>181</v>
      </c>
      <c r="C252" s="11" t="s">
        <v>255</v>
      </c>
    </row>
    <row r="253" s="3" customFormat="true" customHeight="true" spans="1:3">
      <c r="A253" s="11">
        <v>250</v>
      </c>
      <c r="B253" s="12" t="s">
        <v>181</v>
      </c>
      <c r="C253" s="23" t="s">
        <v>256</v>
      </c>
    </row>
    <row r="254" s="3" customFormat="true" customHeight="true" spans="1:3">
      <c r="A254" s="11">
        <v>251</v>
      </c>
      <c r="B254" s="12" t="s">
        <v>181</v>
      </c>
      <c r="C254" s="11" t="s">
        <v>257</v>
      </c>
    </row>
    <row r="255" s="3" customFormat="true" customHeight="true" spans="1:3">
      <c r="A255" s="11">
        <v>252</v>
      </c>
      <c r="B255" s="12" t="s">
        <v>181</v>
      </c>
      <c r="C255" s="23" t="s">
        <v>258</v>
      </c>
    </row>
    <row r="256" s="3" customFormat="true" customHeight="true" spans="1:3">
      <c r="A256" s="11">
        <v>253</v>
      </c>
      <c r="B256" s="12" t="s">
        <v>181</v>
      </c>
      <c r="C256" s="23" t="s">
        <v>259</v>
      </c>
    </row>
    <row r="257" s="3" customFormat="true" customHeight="true" spans="1:3">
      <c r="A257" s="11">
        <v>254</v>
      </c>
      <c r="B257" s="12" t="s">
        <v>181</v>
      </c>
      <c r="C257" s="23" t="s">
        <v>260</v>
      </c>
    </row>
    <row r="258" s="3" customFormat="true" customHeight="true" spans="1:3">
      <c r="A258" s="11">
        <v>255</v>
      </c>
      <c r="B258" s="12" t="s">
        <v>181</v>
      </c>
      <c r="C258" s="24" t="s">
        <v>261</v>
      </c>
    </row>
    <row r="259" s="3" customFormat="true" customHeight="true" spans="1:3">
      <c r="A259" s="11">
        <v>256</v>
      </c>
      <c r="B259" s="12" t="s">
        <v>181</v>
      </c>
      <c r="C259" s="24" t="s">
        <v>262</v>
      </c>
    </row>
    <row r="260" s="3" customFormat="true" customHeight="true" spans="1:3">
      <c r="A260" s="11">
        <v>257</v>
      </c>
      <c r="B260" s="12" t="s">
        <v>181</v>
      </c>
      <c r="C260" s="24" t="s">
        <v>263</v>
      </c>
    </row>
    <row r="261" s="3" customFormat="true" customHeight="true" spans="1:3">
      <c r="A261" s="11">
        <v>258</v>
      </c>
      <c r="B261" s="12" t="s">
        <v>181</v>
      </c>
      <c r="C261" s="24" t="s">
        <v>264</v>
      </c>
    </row>
    <row r="262" s="3" customFormat="true" customHeight="true" spans="1:3">
      <c r="A262" s="11">
        <v>259</v>
      </c>
      <c r="B262" s="12" t="s">
        <v>181</v>
      </c>
      <c r="C262" s="24" t="s">
        <v>265</v>
      </c>
    </row>
    <row r="263" s="3" customFormat="true" customHeight="true" spans="1:3">
      <c r="A263" s="11">
        <v>260</v>
      </c>
      <c r="B263" s="12" t="s">
        <v>181</v>
      </c>
      <c r="C263" s="24" t="s">
        <v>266</v>
      </c>
    </row>
    <row r="264" s="3" customFormat="true" customHeight="true" spans="1:3">
      <c r="A264" s="11">
        <v>261</v>
      </c>
      <c r="B264" s="12" t="s">
        <v>267</v>
      </c>
      <c r="C264" s="12" t="s">
        <v>268</v>
      </c>
    </row>
    <row r="265" s="3" customFormat="true" customHeight="true" spans="1:3">
      <c r="A265" s="11">
        <v>262</v>
      </c>
      <c r="B265" s="12" t="s">
        <v>267</v>
      </c>
      <c r="C265" s="12" t="s">
        <v>269</v>
      </c>
    </row>
    <row r="266" s="3" customFormat="true" customHeight="true" spans="1:3">
      <c r="A266" s="11">
        <v>263</v>
      </c>
      <c r="B266" s="12" t="s">
        <v>267</v>
      </c>
      <c r="C266" s="12" t="s">
        <v>270</v>
      </c>
    </row>
    <row r="267" s="3" customFormat="true" customHeight="true" spans="1:3">
      <c r="A267" s="11">
        <v>264</v>
      </c>
      <c r="B267" s="12" t="s">
        <v>267</v>
      </c>
      <c r="C267" s="25" t="s">
        <v>271</v>
      </c>
    </row>
    <row r="268" s="3" customFormat="true" customHeight="true" spans="1:3">
      <c r="A268" s="11">
        <v>265</v>
      </c>
      <c r="B268" s="12" t="s">
        <v>267</v>
      </c>
      <c r="C268" s="12" t="s">
        <v>272</v>
      </c>
    </row>
    <row r="269" s="3" customFormat="true" customHeight="true" spans="1:3">
      <c r="A269" s="11">
        <v>266</v>
      </c>
      <c r="B269" s="12" t="s">
        <v>267</v>
      </c>
      <c r="C269" s="12" t="s">
        <v>273</v>
      </c>
    </row>
    <row r="270" s="3" customFormat="true" customHeight="true" spans="1:3">
      <c r="A270" s="11">
        <v>267</v>
      </c>
      <c r="B270" s="12" t="s">
        <v>267</v>
      </c>
      <c r="C270" s="12" t="s">
        <v>274</v>
      </c>
    </row>
    <row r="271" s="3" customFormat="true" customHeight="true" spans="1:3">
      <c r="A271" s="11">
        <v>268</v>
      </c>
      <c r="B271" s="12" t="s">
        <v>267</v>
      </c>
      <c r="C271" s="25" t="s">
        <v>275</v>
      </c>
    </row>
    <row r="272" s="3" customFormat="true" customHeight="true" spans="1:3">
      <c r="A272" s="11">
        <v>269</v>
      </c>
      <c r="B272" s="12" t="s">
        <v>267</v>
      </c>
      <c r="C272" s="25" t="s">
        <v>276</v>
      </c>
    </row>
    <row r="273" s="3" customFormat="true" customHeight="true" spans="1:3">
      <c r="A273" s="11">
        <v>270</v>
      </c>
      <c r="B273" s="12" t="s">
        <v>267</v>
      </c>
      <c r="C273" s="12" t="s">
        <v>277</v>
      </c>
    </row>
    <row r="274" s="3" customFormat="true" customHeight="true" spans="1:3">
      <c r="A274" s="11">
        <v>271</v>
      </c>
      <c r="B274" s="12" t="s">
        <v>267</v>
      </c>
      <c r="C274" s="12" t="s">
        <v>278</v>
      </c>
    </row>
    <row r="275" s="3" customFormat="true" customHeight="true" spans="1:3">
      <c r="A275" s="11">
        <v>272</v>
      </c>
      <c r="B275" s="12" t="s">
        <v>279</v>
      </c>
      <c r="C275" s="13" t="s">
        <v>280</v>
      </c>
    </row>
    <row r="276" s="3" customFormat="true" customHeight="true" spans="1:3">
      <c r="A276" s="11">
        <v>273</v>
      </c>
      <c r="B276" s="12" t="s">
        <v>279</v>
      </c>
      <c r="C276" s="13" t="s">
        <v>281</v>
      </c>
    </row>
    <row r="277" s="3" customFormat="true" customHeight="true" spans="1:3">
      <c r="A277" s="11">
        <v>274</v>
      </c>
      <c r="B277" s="12" t="s">
        <v>279</v>
      </c>
      <c r="C277" s="13" t="s">
        <v>282</v>
      </c>
    </row>
    <row r="278" s="3" customFormat="true" customHeight="true" spans="1:3">
      <c r="A278" s="11">
        <v>275</v>
      </c>
      <c r="B278" s="12" t="s">
        <v>279</v>
      </c>
      <c r="C278" s="13" t="s">
        <v>283</v>
      </c>
    </row>
    <row r="279" s="3" customFormat="true" customHeight="true" spans="1:3">
      <c r="A279" s="11">
        <v>276</v>
      </c>
      <c r="B279" s="12" t="s">
        <v>279</v>
      </c>
      <c r="C279" s="13" t="s">
        <v>284</v>
      </c>
    </row>
    <row r="280" s="3" customFormat="true" customHeight="true" spans="1:3">
      <c r="A280" s="11">
        <v>277</v>
      </c>
      <c r="B280" s="12" t="s">
        <v>279</v>
      </c>
      <c r="C280" s="13" t="s">
        <v>285</v>
      </c>
    </row>
    <row r="281" s="3" customFormat="true" customHeight="true" spans="1:3">
      <c r="A281" s="11">
        <v>278</v>
      </c>
      <c r="B281" s="12" t="s">
        <v>279</v>
      </c>
      <c r="C281" s="13" t="s">
        <v>286</v>
      </c>
    </row>
    <row r="282" s="3" customFormat="true" customHeight="true" spans="1:3">
      <c r="A282" s="11">
        <v>279</v>
      </c>
      <c r="B282" s="12" t="s">
        <v>279</v>
      </c>
      <c r="C282" s="13" t="s">
        <v>287</v>
      </c>
    </row>
    <row r="283" s="3" customFormat="true" customHeight="true" spans="1:3">
      <c r="A283" s="11">
        <v>280</v>
      </c>
      <c r="B283" s="12" t="s">
        <v>279</v>
      </c>
      <c r="C283" s="13" t="s">
        <v>288</v>
      </c>
    </row>
    <row r="284" s="3" customFormat="true" customHeight="true" spans="1:3">
      <c r="A284" s="11">
        <v>281</v>
      </c>
      <c r="B284" s="12" t="s">
        <v>279</v>
      </c>
      <c r="C284" s="13" t="s">
        <v>289</v>
      </c>
    </row>
    <row r="285" s="3" customFormat="true" customHeight="true" spans="1:3">
      <c r="A285" s="11">
        <v>282</v>
      </c>
      <c r="B285" s="12" t="s">
        <v>279</v>
      </c>
      <c r="C285" s="13" t="s">
        <v>290</v>
      </c>
    </row>
    <row r="286" s="3" customFormat="true" customHeight="true" spans="1:3">
      <c r="A286" s="11">
        <v>283</v>
      </c>
      <c r="B286" s="12" t="s">
        <v>279</v>
      </c>
      <c r="C286" s="13" t="s">
        <v>291</v>
      </c>
    </row>
    <row r="287" s="3" customFormat="true" customHeight="true" spans="1:3">
      <c r="A287" s="11">
        <v>284</v>
      </c>
      <c r="B287" s="12" t="s">
        <v>279</v>
      </c>
      <c r="C287" s="13" t="s">
        <v>292</v>
      </c>
    </row>
    <row r="288" s="3" customFormat="true" customHeight="true" spans="1:3">
      <c r="A288" s="11">
        <v>285</v>
      </c>
      <c r="B288" s="12" t="s">
        <v>279</v>
      </c>
      <c r="C288" s="13" t="s">
        <v>293</v>
      </c>
    </row>
    <row r="289" s="3" customFormat="true" customHeight="true" spans="1:3">
      <c r="A289" s="11">
        <v>286</v>
      </c>
      <c r="B289" s="12" t="s">
        <v>279</v>
      </c>
      <c r="C289" s="13" t="s">
        <v>294</v>
      </c>
    </row>
    <row r="290" s="3" customFormat="true" customHeight="true" spans="1:3">
      <c r="A290" s="11">
        <v>287</v>
      </c>
      <c r="B290" s="12" t="s">
        <v>295</v>
      </c>
      <c r="C290" s="26" t="s">
        <v>296</v>
      </c>
    </row>
    <row r="291" s="3" customFormat="true" customHeight="true" spans="1:3">
      <c r="A291" s="11">
        <v>288</v>
      </c>
      <c r="B291" s="12" t="s">
        <v>295</v>
      </c>
      <c r="C291" s="26" t="s">
        <v>297</v>
      </c>
    </row>
    <row r="292" s="3" customFormat="true" customHeight="true" spans="1:3">
      <c r="A292" s="11">
        <v>289</v>
      </c>
      <c r="B292" s="12" t="s">
        <v>295</v>
      </c>
      <c r="C292" s="26" t="s">
        <v>298</v>
      </c>
    </row>
    <row r="293" s="3" customFormat="true" customHeight="true" spans="1:3">
      <c r="A293" s="11">
        <v>290</v>
      </c>
      <c r="B293" s="12" t="s">
        <v>295</v>
      </c>
      <c r="C293" s="26" t="s">
        <v>299</v>
      </c>
    </row>
    <row r="294" s="3" customFormat="true" customHeight="true" spans="1:3">
      <c r="A294" s="11">
        <v>291</v>
      </c>
      <c r="B294" s="12" t="s">
        <v>295</v>
      </c>
      <c r="C294" s="26" t="s">
        <v>300</v>
      </c>
    </row>
    <row r="295" s="3" customFormat="true" customHeight="true" spans="1:3">
      <c r="A295" s="11">
        <v>292</v>
      </c>
      <c r="B295" s="12" t="s">
        <v>295</v>
      </c>
      <c r="C295" s="26" t="s">
        <v>301</v>
      </c>
    </row>
    <row r="296" s="3" customFormat="true" customHeight="true" spans="1:3">
      <c r="A296" s="11">
        <v>293</v>
      </c>
      <c r="B296" s="12" t="s">
        <v>295</v>
      </c>
      <c r="C296" s="26" t="s">
        <v>302</v>
      </c>
    </row>
    <row r="297" s="3" customFormat="true" customHeight="true" spans="1:3">
      <c r="A297" s="11">
        <v>294</v>
      </c>
      <c r="B297" s="12" t="s">
        <v>295</v>
      </c>
      <c r="C297" s="26" t="s">
        <v>303</v>
      </c>
    </row>
    <row r="298" s="3" customFormat="true" customHeight="true" spans="1:3">
      <c r="A298" s="11">
        <v>295</v>
      </c>
      <c r="B298" s="12" t="s">
        <v>295</v>
      </c>
      <c r="C298" s="26" t="s">
        <v>304</v>
      </c>
    </row>
    <row r="299" s="3" customFormat="true" customHeight="true" spans="1:3">
      <c r="A299" s="11">
        <v>296</v>
      </c>
      <c r="B299" s="12" t="s">
        <v>295</v>
      </c>
      <c r="C299" s="26" t="s">
        <v>305</v>
      </c>
    </row>
    <row r="300" s="3" customFormat="true" customHeight="true" spans="1:3">
      <c r="A300" s="11">
        <v>297</v>
      </c>
      <c r="B300" s="12" t="s">
        <v>295</v>
      </c>
      <c r="C300" s="26" t="s">
        <v>306</v>
      </c>
    </row>
    <row r="301" s="3" customFormat="true" customHeight="true" spans="1:3">
      <c r="A301" s="11">
        <v>298</v>
      </c>
      <c r="B301" s="12" t="s">
        <v>295</v>
      </c>
      <c r="C301" s="26" t="s">
        <v>307</v>
      </c>
    </row>
    <row r="302" s="3" customFormat="true" customHeight="true" spans="1:3">
      <c r="A302" s="11">
        <v>299</v>
      </c>
      <c r="B302" s="12" t="s">
        <v>295</v>
      </c>
      <c r="C302" s="26" t="s">
        <v>308</v>
      </c>
    </row>
    <row r="303" s="3" customFormat="true" customHeight="true" spans="1:3">
      <c r="A303" s="11">
        <v>300</v>
      </c>
      <c r="B303" s="12" t="s">
        <v>295</v>
      </c>
      <c r="C303" s="26" t="s">
        <v>309</v>
      </c>
    </row>
    <row r="304" s="3" customFormat="true" customHeight="true" spans="1:3">
      <c r="A304" s="11">
        <v>301</v>
      </c>
      <c r="B304" s="12" t="s">
        <v>295</v>
      </c>
      <c r="C304" s="26" t="s">
        <v>310</v>
      </c>
    </row>
    <row r="305" s="3" customFormat="true" customHeight="true" spans="1:3">
      <c r="A305" s="11">
        <v>302</v>
      </c>
      <c r="B305" s="12" t="s">
        <v>295</v>
      </c>
      <c r="C305" s="26" t="s">
        <v>311</v>
      </c>
    </row>
    <row r="306" s="3" customFormat="true" customHeight="true" spans="1:3">
      <c r="A306" s="11">
        <v>303</v>
      </c>
      <c r="B306" s="12" t="s">
        <v>295</v>
      </c>
      <c r="C306" s="27" t="s">
        <v>312</v>
      </c>
    </row>
  </sheetData>
  <sheetProtection formatCells="0" insertHyperlinks="0" autoFilter="0"/>
  <autoFilter ref="A3:C289">
    <extLst/>
  </autoFilter>
  <mergeCells count="1">
    <mergeCell ref="A2:C2"/>
  </mergeCells>
  <conditionalFormatting sqref="C264:C274">
    <cfRule type="duplicateValues" dxfId="0" priority="1"/>
  </conditionalFormatting>
  <conditionalFormatting sqref="C18:C48 C56:C74 C78:C91 C101:C118">
    <cfRule type="duplicateValues" dxfId="1" priority="2"/>
  </conditionalFormatting>
  <pageMargins left="0.747916666666667" right="0.747916666666667" top="0.984027777777778" bottom="0.984027777777778" header="0.511805555555556" footer="0.511805555555556"/>
  <pageSetup paperSize="9" scale="97" fitToHeight="0" orientation="portrait" useFirstPageNumber="tru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WWO_wpscloud_20220531170121-5ca797624d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null</cp:lastModifiedBy>
  <dcterms:created xsi:type="dcterms:W3CDTF">2022-08-11T16:38:00Z</dcterms:created>
  <cp:lastPrinted>2022-08-26T16:48:00Z</cp:lastPrinted>
  <dcterms:modified xsi:type="dcterms:W3CDTF">2024-09-30T13:26:32Z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C205FA1C21AD47AA916C1E39910F9D86</vt:lpwstr>
  </property>
  <property fmtid="{D5CDD505-2E9C-101B-9397-08002B2CF9AE}" pid="3" name="KSOProductBuildVer">
    <vt:lpwstr>2052-11.8.2.10251</vt:lpwstr>
  </property>
</Properties>
</file>