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8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<sst xmlns="http://schemas.openxmlformats.org/spreadsheetml/2006/main" count="836" uniqueCount="429">
  <si>
    <t>福建库易信息科技有限责任公司等416家创新型中小企业名单</t>
  </si>
  <si>
    <t>序号</t>
  </si>
  <si>
    <t>所属地市</t>
  </si>
  <si>
    <t>企业名称</t>
  </si>
  <si>
    <t>福州市</t>
  </si>
  <si>
    <t>福建库易信息科技有限责任公司</t>
  </si>
  <si>
    <t>福建钱江水务有限公司</t>
  </si>
  <si>
    <t>福建辉日照明电器有限公司</t>
  </si>
  <si>
    <t>福建创投环保科技有限公司</t>
  </si>
  <si>
    <t>福建港航船舶工程咨询管理有限公司</t>
  </si>
  <si>
    <t>众事达（福建）信息技术股份有限公司</t>
  </si>
  <si>
    <t>福州优测信息科技有限公司</t>
  </si>
  <si>
    <t>福建赛福安全技术服务有限公司</t>
  </si>
  <si>
    <t>福建省公共资源交易公共服务平台有限公司</t>
  </si>
  <si>
    <t>福建省闽创环保科技有限公司</t>
  </si>
  <si>
    <t>福建酷智科技有限公司</t>
  </si>
  <si>
    <t>福建省万维新能源电力有限公司</t>
  </si>
  <si>
    <t>国网电动汽车服务（福建）有限公司</t>
  </si>
  <si>
    <t>福建润楼数字科技有限公司</t>
  </si>
  <si>
    <t>福州国云信创信息安全有限公司</t>
  </si>
  <si>
    <t>福建百宝图科技有限公司</t>
  </si>
  <si>
    <t>福建一谷科技有限公司</t>
  </si>
  <si>
    <t>泓欣环境集团有限公司</t>
  </si>
  <si>
    <t>福州域网迅达网络技术有限公司</t>
  </si>
  <si>
    <t>福建恒鼎智能科技有限公司</t>
  </si>
  <si>
    <t>福州青雨门环保科技有限公司</t>
  </si>
  <si>
    <t>福州择善信息科技有限公司</t>
  </si>
  <si>
    <t>蓝佳堂生物医药（福建）有限公司</t>
  </si>
  <si>
    <t>长思（福建）科技实业有限公司</t>
  </si>
  <si>
    <t>福州鑫隆达土木工程检测有限公司</t>
  </si>
  <si>
    <t>福州海狸家口腔科技有限公司</t>
  </si>
  <si>
    <t>福建泽邦科技开发有限公司</t>
  </si>
  <si>
    <t>福州德森精工有限公司</t>
  </si>
  <si>
    <t>福州陆海工程咨询有限公司</t>
  </si>
  <si>
    <t>福建中检华日食品安全检测有限公司</t>
  </si>
  <si>
    <t>福建中润电子科技有限公司</t>
  </si>
  <si>
    <t>福建省叁易通风设备有限公司</t>
  </si>
  <si>
    <t>福建福莱航空科技有限公司</t>
  </si>
  <si>
    <t>福州前景彩印有限公司</t>
  </si>
  <si>
    <t>福建有伦物联网运维服务有限公司</t>
  </si>
  <si>
    <t>福州市奇嗨嗨新能源科技有限公司</t>
  </si>
  <si>
    <t>福州鑫源创信息技术有限公司</t>
  </si>
  <si>
    <t>福州易欧游科技有限公司</t>
  </si>
  <si>
    <t>福建梦创园智能科技有限公司</t>
  </si>
  <si>
    <t>福建致远智创科技有限公司</t>
  </si>
  <si>
    <t>福建东方佳业品牌策划有限公司</t>
  </si>
  <si>
    <t>福建交能控股有限公司</t>
  </si>
  <si>
    <t>福州宜正谊科技有限公司</t>
  </si>
  <si>
    <t>福建海龙王环保设备有限公司</t>
  </si>
  <si>
    <t>福建省标院信息技术有限公司</t>
  </si>
  <si>
    <t>福建山水环境检测有限公司</t>
  </si>
  <si>
    <t>福建省机电沿海建筑设计研究院有限公司</t>
  </si>
  <si>
    <t>水天智联（福州）科技有限公司</t>
  </si>
  <si>
    <t>福建西伯力环保科技有限公司</t>
  </si>
  <si>
    <t>福建省瑞雪互联网技术有限公司</t>
  </si>
  <si>
    <t>福建省永正生态科技有限公司</t>
  </si>
  <si>
    <t>福建省旺越鑫科技发展有限公司</t>
  </si>
  <si>
    <t>福建省交通人力资源有限公司</t>
  </si>
  <si>
    <t>福州优合信息科技有限公司</t>
  </si>
  <si>
    <t>福建省中正顺达人力资源有限公司</t>
  </si>
  <si>
    <t>福建安吉达智能科技有限公司</t>
  </si>
  <si>
    <t>瀚游（福建）信息科技有限公司</t>
  </si>
  <si>
    <t>福州绿盾生态有限公司</t>
  </si>
  <si>
    <t>福州航津信息科技有限公司</t>
  </si>
  <si>
    <t>福州宏国同金时代科技有限公司</t>
  </si>
  <si>
    <t>福建三梦信息科技有限公司</t>
  </si>
  <si>
    <t>福州展科信息技术有限公司</t>
  </si>
  <si>
    <t>福建柏金实业有限公司</t>
  </si>
  <si>
    <t>福州耀元信息咨询有限公司</t>
  </si>
  <si>
    <t>福州市敬德科技有限公司</t>
  </si>
  <si>
    <t>福建省艾的卡讯网络科技有限公司</t>
  </si>
  <si>
    <t>福建一品居食品有限公司</t>
  </si>
  <si>
    <t>福州畅昕信息科技有限公司</t>
  </si>
  <si>
    <t>福建创投环境检测有限公司</t>
  </si>
  <si>
    <t>福州市闽建工程检测有限公司</t>
  </si>
  <si>
    <t>福州市闽侯县晖泰自动化科技有限公司</t>
  </si>
  <si>
    <t>福建立准检测有限公司</t>
  </si>
  <si>
    <t>福州耀成机械工业有限公司</t>
  </si>
  <si>
    <t>福建双玖科技有限公司</t>
  </si>
  <si>
    <t>福建塔洛斯科技有限公司</t>
  </si>
  <si>
    <t>敖顺（福州）实业有限公司</t>
  </si>
  <si>
    <r>
      <rPr>
        <sz val="12"/>
        <rFont val="仿宋_GB2312"/>
        <charset val="134"/>
      </rPr>
      <t>福州</t>
    </r>
    <r>
      <rPr>
        <sz val="12"/>
        <rFont val="宋体"/>
        <charset val="134"/>
      </rPr>
      <t>萬</t>
    </r>
    <r>
      <rPr>
        <sz val="12"/>
        <rFont val="仿宋_GB2312"/>
        <charset val="134"/>
      </rPr>
      <t>康网络科技有限公司</t>
    </r>
  </si>
  <si>
    <r>
      <rPr>
        <sz val="12"/>
        <rFont val="仿宋_GB2312"/>
        <charset val="134"/>
      </rPr>
      <t>福州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鑫新型材料有限公司</t>
    </r>
  </si>
  <si>
    <t>福州鸿谷盛机械设备有限公司</t>
  </si>
  <si>
    <t>福建福强机械模具有限公司</t>
  </si>
  <si>
    <t>福建泰丰汽车部件有限公司</t>
  </si>
  <si>
    <t>福建润天信息技术有限公司</t>
  </si>
  <si>
    <t>福建晨征光电有限公司</t>
  </si>
  <si>
    <t>福建东南造船有限公司</t>
  </si>
  <si>
    <t>福建维力能源科技有限公司</t>
  </si>
  <si>
    <t>福建福米科技有限公司</t>
  </si>
  <si>
    <t>福建省数村科技发展有限公司</t>
  </si>
  <si>
    <t>福建星文教育科技集团有限公司</t>
  </si>
  <si>
    <t>福州市长乐区安泰针纺织有限公司</t>
  </si>
  <si>
    <t>福建通达星海科技有限公司</t>
  </si>
  <si>
    <t>福建博思智数科技有限公司</t>
  </si>
  <si>
    <t>福建并行网络科技有限公司</t>
  </si>
  <si>
    <t>筑波电子（福建）有限公司</t>
  </si>
  <si>
    <t>福建环洋新材料有限公司</t>
  </si>
  <si>
    <t>福清市勇拓机械有限公司</t>
  </si>
  <si>
    <t>福州市明丰科技有限公司</t>
  </si>
  <si>
    <t>福建明昊塑胶有限公司</t>
  </si>
  <si>
    <t>德尔塔（福建）儿童用品有限公司</t>
  </si>
  <si>
    <t>福建省星石新能源科技有限公司</t>
  </si>
  <si>
    <t>东能（福建）工程有限公司</t>
  </si>
  <si>
    <t>福建省九龙华鼎建设发展有限公司</t>
  </si>
  <si>
    <t>福州大千方广文化发展有限公司</t>
  </si>
  <si>
    <t>福建恒申电子材料科技有限公司</t>
  </si>
  <si>
    <t>福建省恒创电子有限公司</t>
  </si>
  <si>
    <t>福建罗源县天源新能源科技有限公司</t>
  </si>
  <si>
    <t>福建德佳新能源有限公司</t>
  </si>
  <si>
    <t>福建兴腾科技有限公司</t>
  </si>
  <si>
    <t>福建省天凯科技有限公司</t>
  </si>
  <si>
    <t>罗源县长盛新能源科技有限公司</t>
  </si>
  <si>
    <t>福州新晨供应链科技有限公司</t>
  </si>
  <si>
    <t>福州亿家健科技有限公司</t>
  </si>
  <si>
    <t>福建萝菠帮科技有限公司</t>
  </si>
  <si>
    <t>福建登龙网络科技有限公司</t>
  </si>
  <si>
    <t>福建威泰思光电有限公司</t>
  </si>
  <si>
    <t>福建至期光子科技有限公司</t>
  </si>
  <si>
    <t>福州灵医科技有限公司</t>
  </si>
  <si>
    <t>福州睿能控制技术有限公司</t>
  </si>
  <si>
    <t>百资（福建）智能科技有限公司</t>
  </si>
  <si>
    <t>福州六度伯乐信息技术有限公司</t>
  </si>
  <si>
    <t>福州出入家智能科技有限公司</t>
  </si>
  <si>
    <t>福建省精彩数字电子科技有限公司</t>
  </si>
  <si>
    <t>福州牧码科技有限公司</t>
  </si>
  <si>
    <t>福建兴伟达信息技术有限公司</t>
  </si>
  <si>
    <t>福州市玖陆科技有限公司</t>
  </si>
  <si>
    <t>瑞千（福建）智能科技有限公司</t>
  </si>
  <si>
    <t>福州市恒信顺融网络科技有限公司</t>
  </si>
  <si>
    <t>福建博锐绿建科技有限公司</t>
  </si>
  <si>
    <t>福州司尔力特信息科技有限公司</t>
  </si>
  <si>
    <t>福建世亚电气科技有限公司</t>
  </si>
  <si>
    <t>福州元箬科技有限公司</t>
  </si>
  <si>
    <t>福州兴生源生物科技有限公司</t>
  </si>
  <si>
    <t>福建鸿进达智能科技有限公司</t>
  </si>
  <si>
    <t>福建省洪炜科技有限公司</t>
  </si>
  <si>
    <t>中星科技（福州）有限公司</t>
  </si>
  <si>
    <t>明大时代防火科技集团有限责任公司</t>
  </si>
  <si>
    <t>福州弥越传媒有限公司</t>
  </si>
  <si>
    <t>福建省易储网络科技有限公司</t>
  </si>
  <si>
    <t>福建倍佳教育科技有限公司</t>
  </si>
  <si>
    <t>福建迦百农信息技术有限公司</t>
  </si>
  <si>
    <t>聚变星云（福州）科技有限公司</t>
  </si>
  <si>
    <t>福建海丝高速生态环保科技有限公司</t>
  </si>
  <si>
    <t>福建凤麟天宝信息安全技术有限公司</t>
  </si>
  <si>
    <t>福州永胜达复合材料有限公司</t>
  </si>
  <si>
    <t>福建海创天成信息科技有限公司</t>
  </si>
  <si>
    <t>漳州市</t>
  </si>
  <si>
    <t>福建玻利玛工贸有限公司</t>
  </si>
  <si>
    <t>漳州市正图智能机器人科技有限公司</t>
  </si>
  <si>
    <t>福建泽田智能科技有限公司</t>
  </si>
  <si>
    <t xml:space="preserve">福建海丝启航信息科技有限公司 </t>
  </si>
  <si>
    <t xml:space="preserve">大千视界(福建)印刷有限公司 </t>
  </si>
  <si>
    <t>今步信息科技（福建）有限公司</t>
  </si>
  <si>
    <t>漳州丰华信息科技有限公司</t>
  </si>
  <si>
    <t>漳州科恒信息科技有限公司</t>
  </si>
  <si>
    <t>漳州市聚企兴网络科技有限公司</t>
  </si>
  <si>
    <t>漳州市漆之刀网络科技有限公司</t>
  </si>
  <si>
    <t>漳州市艺兴工贸有限公司</t>
  </si>
  <si>
    <t>漳州城投设计咨询集团有限公司</t>
  </si>
  <si>
    <t>漳州新时代酵养食品有限公司</t>
  </si>
  <si>
    <t>福建凯斯蒂食品机械设备有限公司</t>
  </si>
  <si>
    <t>福建省欧业食品有限公司</t>
  </si>
  <si>
    <t>福建凯筑工程设计集团有限公司</t>
  </si>
  <si>
    <t>漳州众盈家具有限公司</t>
  </si>
  <si>
    <t>漳州林氏四六八六包装材料有限公司</t>
  </si>
  <si>
    <t>漳州市大黄锋智能门控有限公司</t>
  </si>
  <si>
    <t>福建安渔生物科技有限公司</t>
  </si>
  <si>
    <t>福建拾沣食品有限公司</t>
  </si>
  <si>
    <t>龙海宝新轻工制品有限公司</t>
  </si>
  <si>
    <t>新港热能工程（漳州）有限公司</t>
  </si>
  <si>
    <t>福建君缘特种装备科技股份有限公司</t>
  </si>
  <si>
    <t>龙海聚利食品有限公司</t>
  </si>
  <si>
    <t>龙海市龙强冷冻食品有限公司</t>
  </si>
  <si>
    <t>龙海市鑫利食品有限公司</t>
  </si>
  <si>
    <t>漳州重远船舶机械工业有限公司</t>
  </si>
  <si>
    <t>漳州朗源金属制品有限公司</t>
  </si>
  <si>
    <t>漳州佳诚流体机械有限公司</t>
  </si>
  <si>
    <t>福建和宜物联科技有限公司</t>
  </si>
  <si>
    <t>漳州环球金匠家居用品有限公司</t>
  </si>
  <si>
    <t>福建鑫海博瑞新材料科技有限公司</t>
  </si>
  <si>
    <t>福建海丽天食品有限公司</t>
  </si>
  <si>
    <t>漳州华智兴电子科技有限公司</t>
  </si>
  <si>
    <t>长泰鑫润橡塑有限公司</t>
  </si>
  <si>
    <r>
      <rPr>
        <sz val="12"/>
        <rFont val="仿宋_GB2312"/>
        <charset val="134"/>
      </rPr>
      <t>福建爱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工贸有限公司</t>
    </r>
  </si>
  <si>
    <t>福鑫德（漳州）塑胶建材有限公司</t>
  </si>
  <si>
    <t>漳浦彩露华化妆品有限公司</t>
  </si>
  <si>
    <t>福建塑鑫旺新能源有限公司</t>
  </si>
  <si>
    <t>福建诚昊信息科技有限公司</t>
  </si>
  <si>
    <t>漳州市诏安亿峰建筑工程材料有限公司</t>
  </si>
  <si>
    <t>太阳海缆（东山）有限公司</t>
  </si>
  <si>
    <t>福建鹿辰食品有限公司</t>
  </si>
  <si>
    <t>福建领峰食品有限公司</t>
  </si>
  <si>
    <t>平和县福熠农产品有限公司</t>
  </si>
  <si>
    <t>平和县富润农产品有限公司</t>
  </si>
  <si>
    <t>福建镧铂万电子有限公司</t>
  </si>
  <si>
    <t>中电建六局（漳州）环保新材料有限公司</t>
  </si>
  <si>
    <t>福建华荣鑫业环保科技有限公司</t>
  </si>
  <si>
    <t>福建秦劲川交通设备有限公司</t>
  </si>
  <si>
    <t>漳州市百兴云商务服务有限公司</t>
  </si>
  <si>
    <t>福建睿安信装饰工程有限公司</t>
  </si>
  <si>
    <t>漳州市森航新能源科技有限公司</t>
  </si>
  <si>
    <t>锐亮（福建）智能科技有限公司</t>
  </si>
  <si>
    <t>福建海耀绿阑新材料有限公司</t>
  </si>
  <si>
    <t>漳州市闽慧精密科技有限公司</t>
  </si>
  <si>
    <t>福建锐隆生物科技有限公司</t>
  </si>
  <si>
    <t>漳州市摩多电机有限公司</t>
  </si>
  <si>
    <t>漳州晶悦电子有限公司</t>
  </si>
  <si>
    <t>漳州诚斌新材料科技有限公司</t>
  </si>
  <si>
    <t>福建镁乐实业集团有限公司</t>
  </si>
  <si>
    <t>福建灵境视界虚拟现实科技有限公司</t>
  </si>
  <si>
    <t>漳州市西格智能科技有限公司</t>
  </si>
  <si>
    <t>漳州市尼克奥网络科技有限公司</t>
  </si>
  <si>
    <t>漳州市国勋自动化技术开发有限公司</t>
  </si>
  <si>
    <t>漳州友商政通信息科技有限公司</t>
  </si>
  <si>
    <t>福建云在信息科技有限公司</t>
  </si>
  <si>
    <t>中科路达（福建）交通科技有限公司</t>
  </si>
  <si>
    <t>漳州容达信息科技有限公司</t>
  </si>
  <si>
    <t>福建汇智星晖系统集成有限公司</t>
  </si>
  <si>
    <t>泉州市</t>
  </si>
  <si>
    <t>福建省集力生物技术有限公司</t>
  </si>
  <si>
    <t>泉州市野途运动用品有限公司</t>
  </si>
  <si>
    <t>泉州市立泰通信设备有限公司</t>
  </si>
  <si>
    <t>泉州正海科技有限公司</t>
  </si>
  <si>
    <t>泉州市鲤城区优库信息科技有限公司</t>
  </si>
  <si>
    <r>
      <rPr>
        <sz val="11"/>
        <color indexed="8"/>
        <rFont val="仿宋_GB2312"/>
        <charset val="134"/>
      </rPr>
      <t>泉州市森</t>
    </r>
    <r>
      <rPr>
        <sz val="11"/>
        <color indexed="8"/>
        <rFont val="宋体"/>
        <charset val="134"/>
      </rPr>
      <t>璟</t>
    </r>
    <r>
      <rPr>
        <sz val="11"/>
        <color indexed="8"/>
        <rFont val="仿宋_GB2312"/>
        <charset val="134"/>
      </rPr>
      <t>精密模具有限公司</t>
    </r>
  </si>
  <si>
    <t>泉州砾鹰石科技有限公司</t>
  </si>
  <si>
    <t>泉州市冠升新材料科技有限公司</t>
  </si>
  <si>
    <t>福建中科易讯科技有限公司</t>
  </si>
  <si>
    <t>福建六翼软件科技有限公司</t>
  </si>
  <si>
    <t>金字号(福建)燃烧设备有限公司</t>
  </si>
  <si>
    <t>泉州世纪金銮信息科技有限公司</t>
  </si>
  <si>
    <t>泉州长合艺品有限公司</t>
  </si>
  <si>
    <t>福建亚太知识产权运营有限公司</t>
  </si>
  <si>
    <t>垒智设计集团有限公司</t>
  </si>
  <si>
    <t>福建省森阳网络科技有限公司</t>
  </si>
  <si>
    <t>泉州灵智科技有限公司</t>
  </si>
  <si>
    <t>泉州嘉美彩印有限公司</t>
  </si>
  <si>
    <t>福建省捷友环保科技有限公司</t>
  </si>
  <si>
    <t>泉州季星饮料设备制造有限公司</t>
  </si>
  <si>
    <t>泉州华诺无纺布有限责任公司</t>
  </si>
  <si>
    <t>泉州市华扬机械制造有限公司</t>
  </si>
  <si>
    <t>福建省蓝翰建设工程有限公司</t>
  </si>
  <si>
    <t>新路家股份有限公司</t>
  </si>
  <si>
    <t>泉州莆安塑料有限公司</t>
  </si>
  <si>
    <t>讯达（福建）织造有限公司</t>
  </si>
  <si>
    <t>泉州市百川彩纺科技有限公司</t>
  </si>
  <si>
    <t>石狮市佳浚兴服饰制造有限公司</t>
  </si>
  <si>
    <t>石狮市好田服饰实业有限公司</t>
  </si>
  <si>
    <t>泉州黑马奔腾智能科技有限公司</t>
  </si>
  <si>
    <t>石狮市红莉祥服装织造有限公司</t>
  </si>
  <si>
    <t>泉州市博兰仕电子科技有限公司</t>
  </si>
  <si>
    <t>福建睿斯科医疗技术有限公司</t>
  </si>
  <si>
    <t>福建省百代兴机械制造有限公司</t>
  </si>
  <si>
    <t>晋江市泳漫服装有限公司</t>
  </si>
  <si>
    <t>晋江市旭佰日用品有限责任公司</t>
  </si>
  <si>
    <t>晋江市新南方汽车零部件有限公司</t>
  </si>
  <si>
    <t>海峡（晋江）伞业科技创新中心有限公司</t>
  </si>
  <si>
    <t>晋江市振祥服饰织造有限公司</t>
  </si>
  <si>
    <t>豪劲（福建）陶瓷有限公司</t>
  </si>
  <si>
    <t>泉州市鲸爆科技有限公司</t>
  </si>
  <si>
    <t>福建鸿仓供应链管理有限公司</t>
  </si>
  <si>
    <t>福建省博胜体育用品有限公司</t>
  </si>
  <si>
    <t>福建省晋江市联兴建材有限公司</t>
  </si>
  <si>
    <t>晋江市恒耀环保科技有限公司</t>
  </si>
  <si>
    <t>晋江邦旭鞋材有限公司</t>
  </si>
  <si>
    <t>晋江立成祥机械科技有限公司</t>
  </si>
  <si>
    <t>晋江市千裕服装织造有限公司</t>
  </si>
  <si>
    <t>晋江亚辉伞业有限公司</t>
  </si>
  <si>
    <t>晋江亿兴隆纺织实业有限公司</t>
  </si>
  <si>
    <t>名志体育用品（中国）有限公司</t>
  </si>
  <si>
    <t>泉州市康艺食品饮料有限公司</t>
  </si>
  <si>
    <t>泉州我宜纺织有限公司</t>
  </si>
  <si>
    <t>石拓（福建）信息科技有限公司</t>
  </si>
  <si>
    <t>福建美天环保科技有限公司</t>
  </si>
  <si>
    <t>食在过瘾(福建)食品有限公司</t>
  </si>
  <si>
    <t>福建晋江特劲兴拉链有限公司</t>
  </si>
  <si>
    <t>晋江市豪欣隆纺织科技有限公司</t>
  </si>
  <si>
    <t>福建省晋南建设集团有限公司</t>
  </si>
  <si>
    <t>信诚染织（福建）有限公司</t>
  </si>
  <si>
    <t>福建夜景辉光学科技有限公司</t>
  </si>
  <si>
    <t>福建泰三岩工程管理有限公司</t>
  </si>
  <si>
    <t>福建省煜茂化纤股份有限公司</t>
  </si>
  <si>
    <t>南安市文盛消防器材有限公司</t>
  </si>
  <si>
    <t>福建省三辉消防器材有限公司</t>
  </si>
  <si>
    <t>福建省沈牌阀门制造有限公司</t>
  </si>
  <si>
    <t>泉州市邦美消防设备有限公司</t>
  </si>
  <si>
    <t>福建华业塑胶有限公司</t>
  </si>
  <si>
    <t>泉州速普库瑞新材料有限公司</t>
  </si>
  <si>
    <t>泉州市三安光通讯科技有限公司</t>
  </si>
  <si>
    <t>泉州市南建泵业制造有限公司</t>
  </si>
  <si>
    <t>泉州市中凯卫浴科技有限公司</t>
  </si>
  <si>
    <t>泉州市佳辉工艺品有限责任公司</t>
  </si>
  <si>
    <t>泉州宏鼎工程机械有限公司</t>
  </si>
  <si>
    <t>福建金智达新材料有限公司</t>
  </si>
  <si>
    <t>福建南安市万家美针织有限公司</t>
  </si>
  <si>
    <t>泉州市科阳电子科技有限公司</t>
  </si>
  <si>
    <t>南安市成发汽车运输有限公司</t>
  </si>
  <si>
    <t>泉州军威机械有限公司</t>
  </si>
  <si>
    <t>泉州隆欣工艺品有限责任公司</t>
  </si>
  <si>
    <t>福建省惠安豪辉石业有限公司</t>
  </si>
  <si>
    <t>福建泉州鑫福气家具有限公司</t>
  </si>
  <si>
    <t>泉州立成机械有限公司</t>
  </si>
  <si>
    <t>泉州市泉创智能设备有限公司</t>
  </si>
  <si>
    <t>泉州市昭园科技创新有限公司</t>
  </si>
  <si>
    <t>泉州展益模具有限公司</t>
  </si>
  <si>
    <t>泉州市军凯鹏达特种装备有限公司</t>
  </si>
  <si>
    <t>雀氏（福建）实业发展有限公司</t>
  </si>
  <si>
    <t>福建省恒发家居饰品有限公司</t>
  </si>
  <si>
    <t>福建省五洲建设集团有限公司</t>
  </si>
  <si>
    <t>福建省安溪县崇德茶业有限公司</t>
  </si>
  <si>
    <t>泉州市进胜水暖洁具有限公司</t>
  </si>
  <si>
    <t>泉州市金草生物技术有限公司</t>
  </si>
  <si>
    <t>泉州科源生态农业科技有限公司</t>
  </si>
  <si>
    <t>福建省永春合信印刷有限公司</t>
  </si>
  <si>
    <t>福建乐石科技有限公司</t>
  </si>
  <si>
    <t>福建克里贝尔生物技术有限公司</t>
  </si>
  <si>
    <t>泉州雪峰岩茶业股份有限公司</t>
  </si>
  <si>
    <t>泉州市润欣生物科技有限公司</t>
  </si>
  <si>
    <t>福建省德化鑫城美工艺有限公司</t>
  </si>
  <si>
    <t>福建省科越智能机械有限公司</t>
  </si>
  <si>
    <t>福建省联达陶瓷股份有限公司</t>
  </si>
  <si>
    <t>福建省德化县豪发陶瓷有限公司</t>
  </si>
  <si>
    <t>德化县尊泥陶瓷文化有限公司</t>
  </si>
  <si>
    <t>福建省德化县鑫洋陶瓷有限公司</t>
  </si>
  <si>
    <t>福建省德化县景航陶瓷有限公司</t>
  </si>
  <si>
    <t>福建省德化县佳鹏陶瓷有限公司</t>
  </si>
  <si>
    <t>福建省德化葛雷士礼品有限公司</t>
  </si>
  <si>
    <t>德化开元瓷业有限公司</t>
  </si>
  <si>
    <t>福建省德化万顺达陶瓷有限公司</t>
  </si>
  <si>
    <t>福建德化杰沐工艺品有限公司</t>
  </si>
  <si>
    <t>泉州五一账房财税科技有限公司</t>
  </si>
  <si>
    <t>福建旭丰新材料科技有限公司</t>
  </si>
  <si>
    <t>三明市</t>
  </si>
  <si>
    <t>天泰（福建）新材料科技有限公司</t>
  </si>
  <si>
    <t>福建省广明涂料有限责任公司</t>
  </si>
  <si>
    <t>三明五九八网络科技有限公司</t>
  </si>
  <si>
    <t>福建省沙县青州日化有限公司</t>
  </si>
  <si>
    <t>福建和其昌树脂科技有限公司</t>
  </si>
  <si>
    <t>福建金年能源有限公司</t>
  </si>
  <si>
    <t>福建省汇鑫瑞环保设备有限公司</t>
  </si>
  <si>
    <t>莆田市</t>
  </si>
  <si>
    <t>福建省狼威智能科技有限公司</t>
  </si>
  <si>
    <t>福建省顺安建筑工程有限公司</t>
  </si>
  <si>
    <t>莆田市海宏混凝土有限责任公司</t>
  </si>
  <si>
    <t>福建省莆田市嘉驹包装有限公司</t>
  </si>
  <si>
    <r>
      <rPr>
        <sz val="12"/>
        <color rgb="FF000000"/>
        <rFont val="仿宋_GB2312"/>
        <charset val="134"/>
      </rPr>
      <t>莆田大</t>
    </r>
    <r>
      <rPr>
        <sz val="12"/>
        <color rgb="FF000000"/>
        <rFont val="宋体"/>
        <charset val="134"/>
      </rPr>
      <t>墘</t>
    </r>
    <r>
      <rPr>
        <sz val="12"/>
        <color rgb="FF000000"/>
        <rFont val="仿宋_GB2312"/>
        <charset val="134"/>
      </rPr>
      <t>农业综合开发有限公司</t>
    </r>
  </si>
  <si>
    <t>福建吉姆尼网络科技有限公司</t>
  </si>
  <si>
    <t>莆田市合厘财务管理有限公司</t>
  </si>
  <si>
    <t>福建泽祉科技有限公司</t>
  </si>
  <si>
    <t>鉴真云数字科技（福建）有限公司</t>
  </si>
  <si>
    <t>莆田联政信息科技有限公司</t>
  </si>
  <si>
    <t>福建荔建检验检测集团有限公司</t>
  </si>
  <si>
    <t>莆田市迪欧机电工程有限公司</t>
  </si>
  <si>
    <t>福建省金柠网络科技有限公司</t>
  </si>
  <si>
    <t>莆田天荔环保工程有限公司</t>
  </si>
  <si>
    <t>莆田速聘信息技术有限公司</t>
  </si>
  <si>
    <t>福建省凯丰鞋业有限公司</t>
  </si>
  <si>
    <t>莆田市禾于水产养殖有限公司</t>
  </si>
  <si>
    <t>旷远能源股份有限公司</t>
  </si>
  <si>
    <t>莆田市来克体育用品有限公司</t>
  </si>
  <si>
    <t>莆田市华锦纺织有限公司</t>
  </si>
  <si>
    <t>福建万海云信息技术有限公司</t>
  </si>
  <si>
    <t>莆田市大大科技有限公司</t>
  </si>
  <si>
    <t>莆田市泰达塑胶有限公司</t>
  </si>
  <si>
    <t>福建展誉智能科技有限公司</t>
  </si>
  <si>
    <t>福建平天下信息科技有限公司</t>
  </si>
  <si>
    <t>福建省莆田市富拓鞋业有限公司</t>
  </si>
  <si>
    <t>睿铭科技（福建）有限公司</t>
  </si>
  <si>
    <t>尔玉餐具（莆田）有限公司</t>
  </si>
  <si>
    <t>福建莆田港龙路面工程有限公司</t>
  </si>
  <si>
    <t>莆田市中亿家具有限公司</t>
  </si>
  <si>
    <t>莆田市涵江区龙兴塑胶有限公司</t>
  </si>
  <si>
    <t>莆田学军铝业有限公司</t>
  </si>
  <si>
    <t>联翔（莆田）包装有限公司</t>
  </si>
  <si>
    <t>正淼（福建）新材料科技有限公司</t>
  </si>
  <si>
    <t>莆田市超越新材料科技有限公司</t>
  </si>
  <si>
    <t>莆田市海发水产开发有限公司</t>
  </si>
  <si>
    <t>铁壁金钢（福建）新材料科技有限公司</t>
  </si>
  <si>
    <t>福建省悦成渔业有限公司</t>
  </si>
  <si>
    <t>莆田市新丰水产有限公司</t>
  </si>
  <si>
    <t>莆田市超爽新材料科技有限公司</t>
  </si>
  <si>
    <t>莆田市农汇食品有限公司</t>
  </si>
  <si>
    <t>福建新之芽食品科技有限公司</t>
  </si>
  <si>
    <t>莆田市秀屿区中特塑胶有限公司</t>
  </si>
  <si>
    <t>福建福强金属智能制造有限公司</t>
  </si>
  <si>
    <t>福建省伟疆建材有限公司</t>
  </si>
  <si>
    <t>南平市</t>
  </si>
  <si>
    <t>福建省勇锋新材料科技有限公司</t>
  </si>
  <si>
    <t>南平市鑫众信钢结构工程有限公司</t>
  </si>
  <si>
    <t>南平青华科技有限公司</t>
  </si>
  <si>
    <t>福建穗福纺织有限公司</t>
  </si>
  <si>
    <t>福建省闽发机电设备有限公司</t>
  </si>
  <si>
    <t>福建榕昌化工有限公司</t>
  </si>
  <si>
    <t>福建顺昌蓝海轻工机械设备有限公司</t>
  </si>
  <si>
    <t>龙岩市</t>
  </si>
  <si>
    <t>福建省龙岩市三阳机械有限公司</t>
  </si>
  <si>
    <t>福建中兴电子科技有限公司</t>
  </si>
  <si>
    <t>龙岩数字产业发展有限公司</t>
  </si>
  <si>
    <t>福建有福新能源科技有限公司</t>
  </si>
  <si>
    <t>福建源通新材料有限公司</t>
  </si>
  <si>
    <t>龙岩市新发智能燃气有限公司</t>
  </si>
  <si>
    <t>宁德市</t>
  </si>
  <si>
    <t>福建巨洲电机有限公司</t>
  </si>
  <si>
    <t>福建省福安市力德泵业有限公司</t>
  </si>
  <si>
    <t>宁德震裕汽车部件有限公司</t>
  </si>
  <si>
    <t>福建省立新船舶工程有限公司</t>
  </si>
  <si>
    <t>巨龙光学（福建）有限公司</t>
  </si>
  <si>
    <t>福建福大百特生物科技有限公司</t>
  </si>
  <si>
    <t>福建浦元泵业科技有限公司</t>
  </si>
  <si>
    <t>福建青山特材有限公司</t>
  </si>
  <si>
    <t>宁德祺朗科技有限公司</t>
  </si>
  <si>
    <t>宁德博发正昱检测科技有限公司</t>
  </si>
  <si>
    <t>宁德福浦新合金科技有限公司</t>
  </si>
  <si>
    <t>宁德邦源能源科技有限公司</t>
  </si>
  <si>
    <t>宁德晟兴新能源科技有限公司</t>
  </si>
  <si>
    <t>琦航（宁德）信息科技有限公司</t>
  </si>
  <si>
    <t>宁德久鼎科技有限公司</t>
  </si>
  <si>
    <t>福安市泰吉祥电子科技有限公司</t>
  </si>
  <si>
    <t>福安市一嘉健美工贸有限公司</t>
  </si>
  <si>
    <t>福安市双手电器有限公司</t>
  </si>
  <si>
    <t>福安市凯捷力电器有限公司</t>
  </si>
  <si>
    <t>福建禾来科技有限公司</t>
  </si>
  <si>
    <t>平潭</t>
  </si>
  <si>
    <t>平潭溢明科技有限公司</t>
  </si>
  <si>
    <t>福建富毅达电力工程有限公司</t>
  </si>
  <si>
    <t>锦鸡重工（平潭综合实验区）科技有限公司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</si>
</sst>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黑体"/>
      <charset val="134"/>
    </font>
    <font>
      <sz val="12"/>
      <color indexed="8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2"/>
      <color theme="0" tint="-0.25"/>
      <name val="仿宋_GB2312"/>
      <charset val="134"/>
    </font>
    <font>
      <sz val="20"/>
      <name val="方正小标宋简体"/>
      <charset val="134"/>
    </font>
    <font>
      <sz val="13"/>
      <name val="黑体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 applyBorder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2" borderId="6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16" borderId="12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FFFD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419"/>
  <sheetViews>
    <sheetView tabSelected="1" workbookViewId="0">
      <selection activeCell="H7" sqref="H7"/>
    </sheetView>
  </sheetViews>
  <sheetFormatPr defaultColWidth="9.64166666666667" defaultRowHeight="21" customHeight="1" outlineLevelCol="4"/>
  <cols>
    <col min="1" max="1" width="8.25" style="3" customWidth="1"/>
    <col min="2" max="2" width="19.6333333333333" style="3" customWidth="1"/>
    <col min="3" max="3" width="69.75" style="3" customWidth="1"/>
    <col min="4" max="16384" width="9.64166666666667" style="3"/>
  </cols>
  <sheetData>
    <row r="2" s="1" customFormat="1" ht="35" customHeight="1" spans="1:3">
      <c r="A2" s="7" t="s">
        <v>0</v>
      </c>
      <c r="B2" s="7"/>
      <c r="C2" s="7"/>
    </row>
    <row r="3" s="2" customFormat="1" ht="29" customHeight="1" spans="1:3">
      <c r="A3" s="8" t="s">
        <v>1</v>
      </c>
      <c r="B3" s="8" t="s">
        <v>2</v>
      </c>
      <c r="C3" s="8" t="s">
        <v>3</v>
      </c>
    </row>
    <row r="4" customHeight="1" spans="1:3">
      <c r="A4" s="9">
        <v>1</v>
      </c>
      <c r="B4" s="9" t="s">
        <v>4</v>
      </c>
      <c r="C4" s="9" t="s">
        <v>5</v>
      </c>
    </row>
    <row r="5" s="3" customFormat="1" customHeight="1" spans="1:3">
      <c r="A5" s="9">
        <v>2</v>
      </c>
      <c r="B5" s="9" t="s">
        <v>4</v>
      </c>
      <c r="C5" s="9" t="s">
        <v>6</v>
      </c>
    </row>
    <row r="6" customHeight="1" spans="1:3">
      <c r="A6" s="9">
        <v>3</v>
      </c>
      <c r="B6" s="9" t="s">
        <v>4</v>
      </c>
      <c r="C6" s="9" t="s">
        <v>7</v>
      </c>
    </row>
    <row r="7" customHeight="1" spans="1:3">
      <c r="A7" s="9">
        <v>4</v>
      </c>
      <c r="B7" s="9" t="s">
        <v>4</v>
      </c>
      <c r="C7" s="9" t="s">
        <v>8</v>
      </c>
    </row>
    <row r="8" customHeight="1" spans="1:3">
      <c r="A8" s="9">
        <v>5</v>
      </c>
      <c r="B8" s="9" t="s">
        <v>4</v>
      </c>
      <c r="C8" s="9" t="s">
        <v>9</v>
      </c>
    </row>
    <row r="9" customHeight="1" spans="1:3">
      <c r="A9" s="9">
        <v>6</v>
      </c>
      <c r="B9" s="9" t="s">
        <v>4</v>
      </c>
      <c r="C9" s="9" t="s">
        <v>10</v>
      </c>
    </row>
    <row r="10" customHeight="1" spans="1:3">
      <c r="A10" s="9">
        <v>7</v>
      </c>
      <c r="B10" s="9" t="s">
        <v>4</v>
      </c>
      <c r="C10" s="9" t="s">
        <v>11</v>
      </c>
    </row>
    <row r="11" customHeight="1" spans="1:3">
      <c r="A11" s="9">
        <v>8</v>
      </c>
      <c r="B11" s="9" t="s">
        <v>4</v>
      </c>
      <c r="C11" s="9" t="s">
        <v>12</v>
      </c>
    </row>
    <row r="12" customHeight="1" spans="1:3">
      <c r="A12" s="9">
        <v>9</v>
      </c>
      <c r="B12" s="9" t="s">
        <v>4</v>
      </c>
      <c r="C12" s="9" t="s">
        <v>13</v>
      </c>
    </row>
    <row r="13" customHeight="1" spans="1:3">
      <c r="A13" s="9">
        <v>10</v>
      </c>
      <c r="B13" s="9" t="s">
        <v>4</v>
      </c>
      <c r="C13" s="9" t="s">
        <v>14</v>
      </c>
    </row>
    <row r="14" customHeight="1" spans="1:3">
      <c r="A14" s="9">
        <v>11</v>
      </c>
      <c r="B14" s="9" t="s">
        <v>4</v>
      </c>
      <c r="C14" s="9" t="s">
        <v>15</v>
      </c>
    </row>
    <row r="15" s="4" customFormat="1" customHeight="1" spans="1:5">
      <c r="A15" s="9">
        <v>12</v>
      </c>
      <c r="B15" s="9" t="s">
        <v>4</v>
      </c>
      <c r="C15" s="9" t="s">
        <v>16</v>
      </c>
      <c r="D15" s="3"/>
      <c r="E15" s="3"/>
    </row>
    <row r="16" customHeight="1" spans="1:3">
      <c r="A16" s="9">
        <v>13</v>
      </c>
      <c r="B16" s="9" t="s">
        <v>4</v>
      </c>
      <c r="C16" s="9" t="s">
        <v>17</v>
      </c>
    </row>
    <row r="17" s="4" customFormat="1" customHeight="1" spans="1:5">
      <c r="A17" s="9">
        <v>14</v>
      </c>
      <c r="B17" s="9" t="s">
        <v>4</v>
      </c>
      <c r="C17" s="9" t="s">
        <v>18</v>
      </c>
      <c r="D17" s="3"/>
      <c r="E17" s="3"/>
    </row>
    <row r="18" s="3" customFormat="1" customHeight="1" spans="1:3">
      <c r="A18" s="9">
        <v>15</v>
      </c>
      <c r="B18" s="9" t="s">
        <v>4</v>
      </c>
      <c r="C18" s="9" t="s">
        <v>19</v>
      </c>
    </row>
    <row r="19" s="3" customFormat="1" customHeight="1" spans="1:3">
      <c r="A19" s="9">
        <v>16</v>
      </c>
      <c r="B19" s="9" t="s">
        <v>4</v>
      </c>
      <c r="C19" s="9" t="s">
        <v>20</v>
      </c>
    </row>
    <row r="20" customHeight="1" spans="1:3">
      <c r="A20" s="9">
        <v>17</v>
      </c>
      <c r="B20" s="9" t="s">
        <v>4</v>
      </c>
      <c r="C20" s="9" t="s">
        <v>21</v>
      </c>
    </row>
    <row r="21" customHeight="1" spans="1:3">
      <c r="A21" s="9">
        <v>18</v>
      </c>
      <c r="B21" s="9" t="s">
        <v>4</v>
      </c>
      <c r="C21" s="9" t="s">
        <v>22</v>
      </c>
    </row>
    <row r="22" customHeight="1" spans="1:3">
      <c r="A22" s="9">
        <v>19</v>
      </c>
      <c r="B22" s="9" t="s">
        <v>4</v>
      </c>
      <c r="C22" s="9" t="s">
        <v>23</v>
      </c>
    </row>
    <row r="23" customHeight="1" spans="1:3">
      <c r="A23" s="9">
        <v>20</v>
      </c>
      <c r="B23" s="9" t="s">
        <v>4</v>
      </c>
      <c r="C23" s="9" t="s">
        <v>24</v>
      </c>
    </row>
    <row r="24" customHeight="1" spans="1:3">
      <c r="A24" s="9">
        <v>21</v>
      </c>
      <c r="B24" s="9" t="s">
        <v>4</v>
      </c>
      <c r="C24" s="9" t="s">
        <v>25</v>
      </c>
    </row>
    <row r="25" customHeight="1" spans="1:3">
      <c r="A25" s="9">
        <v>22</v>
      </c>
      <c r="B25" s="9" t="s">
        <v>4</v>
      </c>
      <c r="C25" s="9" t="s">
        <v>26</v>
      </c>
    </row>
    <row r="26" customHeight="1" spans="1:3">
      <c r="A26" s="9">
        <v>23</v>
      </c>
      <c r="B26" s="9" t="s">
        <v>4</v>
      </c>
      <c r="C26" s="9" t="s">
        <v>27</v>
      </c>
    </row>
    <row r="27" customHeight="1" spans="1:3">
      <c r="A27" s="9">
        <v>24</v>
      </c>
      <c r="B27" s="9" t="s">
        <v>4</v>
      </c>
      <c r="C27" s="9" t="s">
        <v>28</v>
      </c>
    </row>
    <row r="28" customHeight="1" spans="1:3">
      <c r="A28" s="9">
        <v>25</v>
      </c>
      <c r="B28" s="9" t="s">
        <v>4</v>
      </c>
      <c r="C28" s="9" t="s">
        <v>29</v>
      </c>
    </row>
    <row r="29" customHeight="1" spans="1:3">
      <c r="A29" s="9">
        <v>26</v>
      </c>
      <c r="B29" s="9" t="s">
        <v>4</v>
      </c>
      <c r="C29" s="9" t="s">
        <v>30</v>
      </c>
    </row>
    <row r="30" customHeight="1" spans="1:3">
      <c r="A30" s="9">
        <v>27</v>
      </c>
      <c r="B30" s="9" t="s">
        <v>4</v>
      </c>
      <c r="C30" s="9" t="s">
        <v>31</v>
      </c>
    </row>
    <row r="31" customHeight="1" spans="1:3">
      <c r="A31" s="9">
        <v>28</v>
      </c>
      <c r="B31" s="9" t="s">
        <v>4</v>
      </c>
      <c r="C31" s="9" t="s">
        <v>32</v>
      </c>
    </row>
    <row r="32" customHeight="1" spans="1:3">
      <c r="A32" s="9">
        <v>29</v>
      </c>
      <c r="B32" s="9" t="s">
        <v>4</v>
      </c>
      <c r="C32" s="9" t="s">
        <v>33</v>
      </c>
    </row>
    <row r="33" customHeight="1" spans="1:3">
      <c r="A33" s="9">
        <v>30</v>
      </c>
      <c r="B33" s="9" t="s">
        <v>4</v>
      </c>
      <c r="C33" s="9" t="s">
        <v>34</v>
      </c>
    </row>
    <row r="34" customHeight="1" spans="1:3">
      <c r="A34" s="9">
        <v>31</v>
      </c>
      <c r="B34" s="9" t="s">
        <v>4</v>
      </c>
      <c r="C34" s="9" t="s">
        <v>35</v>
      </c>
    </row>
    <row r="35" customHeight="1" spans="1:3">
      <c r="A35" s="9">
        <v>32</v>
      </c>
      <c r="B35" s="9" t="s">
        <v>4</v>
      </c>
      <c r="C35" s="9" t="s">
        <v>36</v>
      </c>
    </row>
    <row r="36" customHeight="1" spans="1:3">
      <c r="A36" s="9">
        <v>33</v>
      </c>
      <c r="B36" s="9" t="s">
        <v>4</v>
      </c>
      <c r="C36" s="9" t="s">
        <v>37</v>
      </c>
    </row>
    <row r="37" customHeight="1" spans="1:3">
      <c r="A37" s="9">
        <v>34</v>
      </c>
      <c r="B37" s="9" t="s">
        <v>4</v>
      </c>
      <c r="C37" s="9" t="s">
        <v>38</v>
      </c>
    </row>
    <row r="38" customHeight="1" spans="1:3">
      <c r="A38" s="9">
        <v>35</v>
      </c>
      <c r="B38" s="9" t="s">
        <v>4</v>
      </c>
      <c r="C38" s="9" t="s">
        <v>39</v>
      </c>
    </row>
    <row r="39" customHeight="1" spans="1:3">
      <c r="A39" s="9">
        <v>36</v>
      </c>
      <c r="B39" s="9" t="s">
        <v>4</v>
      </c>
      <c r="C39" s="9" t="s">
        <v>40</v>
      </c>
    </row>
    <row r="40" customHeight="1" spans="1:3">
      <c r="A40" s="9">
        <v>37</v>
      </c>
      <c r="B40" s="9" t="s">
        <v>4</v>
      </c>
      <c r="C40" s="9" t="s">
        <v>41</v>
      </c>
    </row>
    <row r="41" customHeight="1" spans="1:3">
      <c r="A41" s="9">
        <v>38</v>
      </c>
      <c r="B41" s="9" t="s">
        <v>4</v>
      </c>
      <c r="C41" s="9" t="s">
        <v>42</v>
      </c>
    </row>
    <row r="42" s="5" customFormat="1" customHeight="1" spans="1:5">
      <c r="A42" s="9">
        <v>39</v>
      </c>
      <c r="B42" s="9" t="s">
        <v>4</v>
      </c>
      <c r="C42" s="9" t="s">
        <v>43</v>
      </c>
      <c r="D42" s="3"/>
      <c r="E42" s="3"/>
    </row>
    <row r="43" customHeight="1" spans="1:3">
      <c r="A43" s="9">
        <v>40</v>
      </c>
      <c r="B43" s="9" t="s">
        <v>4</v>
      </c>
      <c r="C43" s="9" t="s">
        <v>44</v>
      </c>
    </row>
    <row r="44" customHeight="1" spans="1:3">
      <c r="A44" s="9">
        <v>41</v>
      </c>
      <c r="B44" s="9" t="s">
        <v>4</v>
      </c>
      <c r="C44" s="9" t="s">
        <v>45</v>
      </c>
    </row>
    <row r="45" customHeight="1" spans="1:3">
      <c r="A45" s="9">
        <v>42</v>
      </c>
      <c r="B45" s="9" t="s">
        <v>4</v>
      </c>
      <c r="C45" s="9" t="s">
        <v>46</v>
      </c>
    </row>
    <row r="46" customHeight="1" spans="1:3">
      <c r="A46" s="9">
        <v>43</v>
      </c>
      <c r="B46" s="9" t="s">
        <v>4</v>
      </c>
      <c r="C46" s="9" t="s">
        <v>47</v>
      </c>
    </row>
    <row r="47" customHeight="1" spans="1:3">
      <c r="A47" s="9">
        <v>44</v>
      </c>
      <c r="B47" s="9" t="s">
        <v>4</v>
      </c>
      <c r="C47" s="9" t="s">
        <v>48</v>
      </c>
    </row>
    <row r="48" customHeight="1" spans="1:3">
      <c r="A48" s="9">
        <v>45</v>
      </c>
      <c r="B48" s="9" t="s">
        <v>4</v>
      </c>
      <c r="C48" s="9" t="s">
        <v>49</v>
      </c>
    </row>
    <row r="49" customHeight="1" spans="1:3">
      <c r="A49" s="9">
        <v>46</v>
      </c>
      <c r="B49" s="9" t="s">
        <v>4</v>
      </c>
      <c r="C49" s="9" t="s">
        <v>50</v>
      </c>
    </row>
    <row r="50" customHeight="1" spans="1:3">
      <c r="A50" s="9">
        <v>47</v>
      </c>
      <c r="B50" s="9" t="s">
        <v>4</v>
      </c>
      <c r="C50" s="9" t="s">
        <v>51</v>
      </c>
    </row>
    <row r="51" customHeight="1" spans="1:3">
      <c r="A51" s="9">
        <v>48</v>
      </c>
      <c r="B51" s="9" t="s">
        <v>4</v>
      </c>
      <c r="C51" s="9" t="s">
        <v>52</v>
      </c>
    </row>
    <row r="52" customHeight="1" spans="1:3">
      <c r="A52" s="9">
        <v>49</v>
      </c>
      <c r="B52" s="9" t="s">
        <v>4</v>
      </c>
      <c r="C52" s="9" t="s">
        <v>53</v>
      </c>
    </row>
    <row r="53" customHeight="1" spans="1:3">
      <c r="A53" s="9">
        <v>50</v>
      </c>
      <c r="B53" s="9" t="s">
        <v>4</v>
      </c>
      <c r="C53" s="9" t="s">
        <v>54</v>
      </c>
    </row>
    <row r="54" s="3" customFormat="1" customHeight="1" spans="1:3">
      <c r="A54" s="9">
        <v>51</v>
      </c>
      <c r="B54" s="9" t="s">
        <v>4</v>
      </c>
      <c r="C54" s="9" t="s">
        <v>55</v>
      </c>
    </row>
    <row r="55" customHeight="1" spans="1:3">
      <c r="A55" s="9">
        <v>52</v>
      </c>
      <c r="B55" s="9" t="s">
        <v>4</v>
      </c>
      <c r="C55" s="9" t="s">
        <v>56</v>
      </c>
    </row>
    <row r="56" customHeight="1" spans="1:3">
      <c r="A56" s="9">
        <v>53</v>
      </c>
      <c r="B56" s="9" t="s">
        <v>4</v>
      </c>
      <c r="C56" s="9" t="s">
        <v>57</v>
      </c>
    </row>
    <row r="57" customHeight="1" spans="1:3">
      <c r="A57" s="9">
        <v>54</v>
      </c>
      <c r="B57" s="9" t="s">
        <v>4</v>
      </c>
      <c r="C57" s="9" t="s">
        <v>58</v>
      </c>
    </row>
    <row r="58" customHeight="1" spans="1:3">
      <c r="A58" s="9">
        <v>55</v>
      </c>
      <c r="B58" s="9" t="s">
        <v>4</v>
      </c>
      <c r="C58" s="9" t="s">
        <v>59</v>
      </c>
    </row>
    <row r="59" customHeight="1" spans="1:3">
      <c r="A59" s="9">
        <v>56</v>
      </c>
      <c r="B59" s="9" t="s">
        <v>4</v>
      </c>
      <c r="C59" s="9" t="s">
        <v>60</v>
      </c>
    </row>
    <row r="60" customHeight="1" spans="1:3">
      <c r="A60" s="9">
        <v>57</v>
      </c>
      <c r="B60" s="9" t="s">
        <v>4</v>
      </c>
      <c r="C60" s="9" t="s">
        <v>61</v>
      </c>
    </row>
    <row r="61" customHeight="1" spans="1:3">
      <c r="A61" s="9">
        <v>58</v>
      </c>
      <c r="B61" s="9" t="s">
        <v>4</v>
      </c>
      <c r="C61" s="9" t="s">
        <v>62</v>
      </c>
    </row>
    <row r="62" customHeight="1" spans="1:3">
      <c r="A62" s="9">
        <v>59</v>
      </c>
      <c r="B62" s="9" t="s">
        <v>4</v>
      </c>
      <c r="C62" s="9" t="s">
        <v>63</v>
      </c>
    </row>
    <row r="63" customHeight="1" spans="1:3">
      <c r="A63" s="9">
        <v>60</v>
      </c>
      <c r="B63" s="9" t="s">
        <v>4</v>
      </c>
      <c r="C63" s="9" t="s">
        <v>64</v>
      </c>
    </row>
    <row r="64" customHeight="1" spans="1:3">
      <c r="A64" s="9">
        <v>61</v>
      </c>
      <c r="B64" s="9" t="s">
        <v>4</v>
      </c>
      <c r="C64" s="9" t="s">
        <v>65</v>
      </c>
    </row>
    <row r="65" customHeight="1" spans="1:3">
      <c r="A65" s="9">
        <v>62</v>
      </c>
      <c r="B65" s="9" t="s">
        <v>4</v>
      </c>
      <c r="C65" s="9" t="s">
        <v>66</v>
      </c>
    </row>
    <row r="66" customHeight="1" spans="1:3">
      <c r="A66" s="9">
        <v>63</v>
      </c>
      <c r="B66" s="9" t="s">
        <v>4</v>
      </c>
      <c r="C66" s="9" t="s">
        <v>67</v>
      </c>
    </row>
    <row r="67" customHeight="1" spans="1:3">
      <c r="A67" s="9">
        <v>64</v>
      </c>
      <c r="B67" s="9" t="s">
        <v>4</v>
      </c>
      <c r="C67" s="9" t="s">
        <v>68</v>
      </c>
    </row>
    <row r="68" customHeight="1" spans="1:3">
      <c r="A68" s="9">
        <v>65</v>
      </c>
      <c r="B68" s="9" t="s">
        <v>4</v>
      </c>
      <c r="C68" s="9" t="s">
        <v>69</v>
      </c>
    </row>
    <row r="69" customHeight="1" spans="1:3">
      <c r="A69" s="9">
        <v>66</v>
      </c>
      <c r="B69" s="9" t="s">
        <v>4</v>
      </c>
      <c r="C69" s="9" t="s">
        <v>70</v>
      </c>
    </row>
    <row r="70" customHeight="1" spans="1:3">
      <c r="A70" s="9">
        <v>67</v>
      </c>
      <c r="B70" s="9" t="s">
        <v>4</v>
      </c>
      <c r="C70" s="9" t="s">
        <v>71</v>
      </c>
    </row>
    <row r="71" s="3" customFormat="1" customHeight="1" spans="1:3">
      <c r="A71" s="9">
        <v>68</v>
      </c>
      <c r="B71" s="9" t="s">
        <v>4</v>
      </c>
      <c r="C71" s="9" t="s">
        <v>72</v>
      </c>
    </row>
    <row r="72" customHeight="1" spans="1:3">
      <c r="A72" s="9">
        <v>69</v>
      </c>
      <c r="B72" s="9" t="s">
        <v>4</v>
      </c>
      <c r="C72" s="9" t="s">
        <v>73</v>
      </c>
    </row>
    <row r="73" customHeight="1" spans="1:3">
      <c r="A73" s="9">
        <v>70</v>
      </c>
      <c r="B73" s="9" t="s">
        <v>4</v>
      </c>
      <c r="C73" s="9" t="s">
        <v>74</v>
      </c>
    </row>
    <row r="74" customHeight="1" spans="1:3">
      <c r="A74" s="9">
        <v>71</v>
      </c>
      <c r="B74" s="9" t="s">
        <v>4</v>
      </c>
      <c r="C74" s="9" t="s">
        <v>75</v>
      </c>
    </row>
    <row r="75" customHeight="1" spans="1:3">
      <c r="A75" s="9">
        <v>72</v>
      </c>
      <c r="B75" s="9" t="s">
        <v>4</v>
      </c>
      <c r="C75" s="9" t="s">
        <v>76</v>
      </c>
    </row>
    <row r="76" customHeight="1" spans="1:3">
      <c r="A76" s="9">
        <v>73</v>
      </c>
      <c r="B76" s="9" t="s">
        <v>4</v>
      </c>
      <c r="C76" s="9" t="s">
        <v>77</v>
      </c>
    </row>
    <row r="77" customHeight="1" spans="1:3">
      <c r="A77" s="9">
        <v>74</v>
      </c>
      <c r="B77" s="9" t="s">
        <v>4</v>
      </c>
      <c r="C77" s="9" t="s">
        <v>78</v>
      </c>
    </row>
    <row r="78" customHeight="1" spans="1:3">
      <c r="A78" s="9">
        <v>75</v>
      </c>
      <c r="B78" s="9" t="s">
        <v>4</v>
      </c>
      <c r="C78" s="9" t="s">
        <v>79</v>
      </c>
    </row>
    <row r="79" customHeight="1" spans="1:3">
      <c r="A79" s="9">
        <v>76</v>
      </c>
      <c r="B79" s="9" t="s">
        <v>4</v>
      </c>
      <c r="C79" s="9" t="s">
        <v>80</v>
      </c>
    </row>
    <row r="80" s="6" customFormat="1" customHeight="1" spans="1:5">
      <c r="A80" s="9">
        <v>77</v>
      </c>
      <c r="B80" s="9" t="s">
        <v>4</v>
      </c>
      <c r="C80" s="9" t="s">
        <v>81</v>
      </c>
      <c r="D80" s="3"/>
      <c r="E80" s="3"/>
    </row>
    <row r="81" customHeight="1" spans="1:3">
      <c r="A81" s="9">
        <v>78</v>
      </c>
      <c r="B81" s="9" t="s">
        <v>4</v>
      </c>
      <c r="C81" s="9" t="s">
        <v>82</v>
      </c>
    </row>
    <row r="82" customHeight="1" spans="1:3">
      <c r="A82" s="9">
        <v>79</v>
      </c>
      <c r="B82" s="9" t="s">
        <v>4</v>
      </c>
      <c r="C82" s="9" t="s">
        <v>83</v>
      </c>
    </row>
    <row r="83" customHeight="1" spans="1:3">
      <c r="A83" s="9">
        <v>80</v>
      </c>
      <c r="B83" s="9" t="s">
        <v>4</v>
      </c>
      <c r="C83" s="9" t="s">
        <v>84</v>
      </c>
    </row>
    <row r="84" customHeight="1" spans="1:3">
      <c r="A84" s="9">
        <v>81</v>
      </c>
      <c r="B84" s="9" t="s">
        <v>4</v>
      </c>
      <c r="C84" s="9" t="s">
        <v>85</v>
      </c>
    </row>
    <row r="85" customHeight="1" spans="1:3">
      <c r="A85" s="9">
        <v>82</v>
      </c>
      <c r="B85" s="9" t="s">
        <v>4</v>
      </c>
      <c r="C85" s="9" t="s">
        <v>86</v>
      </c>
    </row>
    <row r="86" customHeight="1" spans="1:3">
      <c r="A86" s="9">
        <v>83</v>
      </c>
      <c r="B86" s="9" t="s">
        <v>4</v>
      </c>
      <c r="C86" s="9" t="s">
        <v>87</v>
      </c>
    </row>
    <row r="87" s="3" customFormat="1" customHeight="1" spans="1:3">
      <c r="A87" s="9">
        <v>84</v>
      </c>
      <c r="B87" s="9" t="s">
        <v>4</v>
      </c>
      <c r="C87" s="9" t="s">
        <v>88</v>
      </c>
    </row>
    <row r="88" customHeight="1" spans="1:3">
      <c r="A88" s="9">
        <v>85</v>
      </c>
      <c r="B88" s="9" t="s">
        <v>4</v>
      </c>
      <c r="C88" s="9" t="s">
        <v>89</v>
      </c>
    </row>
    <row r="89" customHeight="1" spans="1:3">
      <c r="A89" s="9">
        <v>86</v>
      </c>
      <c r="B89" s="9" t="s">
        <v>4</v>
      </c>
      <c r="C89" s="9" t="s">
        <v>90</v>
      </c>
    </row>
    <row r="90" customHeight="1" spans="1:3">
      <c r="A90" s="9">
        <v>87</v>
      </c>
      <c r="B90" s="9" t="s">
        <v>4</v>
      </c>
      <c r="C90" s="9" t="s">
        <v>91</v>
      </c>
    </row>
    <row r="91" customHeight="1" spans="1:3">
      <c r="A91" s="9">
        <v>88</v>
      </c>
      <c r="B91" s="9" t="s">
        <v>4</v>
      </c>
      <c r="C91" s="9" t="s">
        <v>92</v>
      </c>
    </row>
    <row r="92" customHeight="1" spans="1:3">
      <c r="A92" s="9">
        <v>89</v>
      </c>
      <c r="B92" s="9" t="s">
        <v>4</v>
      </c>
      <c r="C92" s="9" t="s">
        <v>93</v>
      </c>
    </row>
    <row r="93" customHeight="1" spans="1:3">
      <c r="A93" s="9">
        <v>90</v>
      </c>
      <c r="B93" s="9" t="s">
        <v>4</v>
      </c>
      <c r="C93" s="9" t="s">
        <v>94</v>
      </c>
    </row>
    <row r="94" customHeight="1" spans="1:3">
      <c r="A94" s="9">
        <v>91</v>
      </c>
      <c r="B94" s="9" t="s">
        <v>4</v>
      </c>
      <c r="C94" s="9" t="s">
        <v>95</v>
      </c>
    </row>
    <row r="95" customHeight="1" spans="1:3">
      <c r="A95" s="9">
        <v>92</v>
      </c>
      <c r="B95" s="9" t="s">
        <v>4</v>
      </c>
      <c r="C95" s="9" t="s">
        <v>96</v>
      </c>
    </row>
    <row r="96" customHeight="1" spans="1:3">
      <c r="A96" s="9">
        <v>93</v>
      </c>
      <c r="B96" s="9" t="s">
        <v>4</v>
      </c>
      <c r="C96" s="9" t="s">
        <v>97</v>
      </c>
    </row>
    <row r="97" customHeight="1" spans="1:3">
      <c r="A97" s="9">
        <v>94</v>
      </c>
      <c r="B97" s="9" t="s">
        <v>4</v>
      </c>
      <c r="C97" s="9" t="s">
        <v>98</v>
      </c>
    </row>
    <row r="98" customHeight="1" spans="1:3">
      <c r="A98" s="9">
        <v>95</v>
      </c>
      <c r="B98" s="9" t="s">
        <v>4</v>
      </c>
      <c r="C98" s="9" t="s">
        <v>99</v>
      </c>
    </row>
    <row r="99" customHeight="1" spans="1:3">
      <c r="A99" s="9">
        <v>96</v>
      </c>
      <c r="B99" s="9" t="s">
        <v>4</v>
      </c>
      <c r="C99" s="9" t="s">
        <v>100</v>
      </c>
    </row>
    <row r="100" customHeight="1" spans="1:3">
      <c r="A100" s="9">
        <v>97</v>
      </c>
      <c r="B100" s="9" t="s">
        <v>4</v>
      </c>
      <c r="C100" s="9" t="s">
        <v>101</v>
      </c>
    </row>
    <row r="101" customHeight="1" spans="1:3">
      <c r="A101" s="9">
        <v>98</v>
      </c>
      <c r="B101" s="9" t="s">
        <v>4</v>
      </c>
      <c r="C101" s="9" t="s">
        <v>102</v>
      </c>
    </row>
    <row r="102" customHeight="1" spans="1:3">
      <c r="A102" s="9">
        <v>99</v>
      </c>
      <c r="B102" s="9" t="s">
        <v>4</v>
      </c>
      <c r="C102" s="9" t="s">
        <v>103</v>
      </c>
    </row>
    <row r="103" customHeight="1" spans="1:3">
      <c r="A103" s="9">
        <v>100</v>
      </c>
      <c r="B103" s="9" t="s">
        <v>4</v>
      </c>
      <c r="C103" s="9" t="s">
        <v>104</v>
      </c>
    </row>
    <row r="104" customHeight="1" spans="1:3">
      <c r="A104" s="9">
        <v>101</v>
      </c>
      <c r="B104" s="9" t="s">
        <v>4</v>
      </c>
      <c r="C104" s="9" t="s">
        <v>105</v>
      </c>
    </row>
    <row r="105" customHeight="1" spans="1:3">
      <c r="A105" s="9">
        <v>102</v>
      </c>
      <c r="B105" s="9" t="s">
        <v>4</v>
      </c>
      <c r="C105" s="9" t="s">
        <v>106</v>
      </c>
    </row>
    <row r="106" s="3" customFormat="1" customHeight="1" spans="1:3">
      <c r="A106" s="9">
        <v>103</v>
      </c>
      <c r="B106" s="9" t="s">
        <v>4</v>
      </c>
      <c r="C106" s="9" t="s">
        <v>107</v>
      </c>
    </row>
    <row r="107" s="3" customFormat="1" customHeight="1" spans="1:3">
      <c r="A107" s="9">
        <v>104</v>
      </c>
      <c r="B107" s="9" t="s">
        <v>4</v>
      </c>
      <c r="C107" s="9" t="s">
        <v>108</v>
      </c>
    </row>
    <row r="108" s="3" customFormat="1" customHeight="1" spans="1:3">
      <c r="A108" s="9">
        <v>105</v>
      </c>
      <c r="B108" s="9" t="s">
        <v>4</v>
      </c>
      <c r="C108" s="9" t="s">
        <v>109</v>
      </c>
    </row>
    <row r="109" s="3" customFormat="1" customHeight="1" spans="1:3">
      <c r="A109" s="9">
        <v>106</v>
      </c>
      <c r="B109" s="9" t="s">
        <v>4</v>
      </c>
      <c r="C109" s="9" t="s">
        <v>110</v>
      </c>
    </row>
    <row r="110" s="3" customFormat="1" customHeight="1" spans="1:3">
      <c r="A110" s="9">
        <v>107</v>
      </c>
      <c r="B110" s="9" t="s">
        <v>4</v>
      </c>
      <c r="C110" s="9" t="s">
        <v>111</v>
      </c>
    </row>
    <row r="111" s="3" customFormat="1" customHeight="1" spans="1:3">
      <c r="A111" s="9">
        <v>108</v>
      </c>
      <c r="B111" s="9" t="s">
        <v>4</v>
      </c>
      <c r="C111" s="9" t="s">
        <v>112</v>
      </c>
    </row>
    <row r="112" s="3" customFormat="1" customHeight="1" spans="1:3">
      <c r="A112" s="9">
        <v>109</v>
      </c>
      <c r="B112" s="9" t="s">
        <v>4</v>
      </c>
      <c r="C112" s="9" t="s">
        <v>113</v>
      </c>
    </row>
    <row r="113" s="3" customFormat="1" customHeight="1" spans="1:3">
      <c r="A113" s="9">
        <v>110</v>
      </c>
      <c r="B113" s="9" t="s">
        <v>4</v>
      </c>
      <c r="C113" s="9" t="s">
        <v>114</v>
      </c>
    </row>
    <row r="114" s="3" customFormat="1" customHeight="1" spans="1:3">
      <c r="A114" s="9">
        <v>111</v>
      </c>
      <c r="B114" s="9" t="s">
        <v>4</v>
      </c>
      <c r="C114" s="9" t="s">
        <v>115</v>
      </c>
    </row>
    <row r="115" s="3" customFormat="1" customHeight="1" spans="1:3">
      <c r="A115" s="9">
        <v>112</v>
      </c>
      <c r="B115" s="9" t="s">
        <v>4</v>
      </c>
      <c r="C115" s="9" t="s">
        <v>116</v>
      </c>
    </row>
    <row r="116" s="3" customFormat="1" customHeight="1" spans="1:3">
      <c r="A116" s="9">
        <v>113</v>
      </c>
      <c r="B116" s="9" t="s">
        <v>4</v>
      </c>
      <c r="C116" s="9" t="s">
        <v>117</v>
      </c>
    </row>
    <row r="117" s="3" customFormat="1" customHeight="1" spans="1:3">
      <c r="A117" s="9">
        <v>114</v>
      </c>
      <c r="B117" s="9" t="s">
        <v>4</v>
      </c>
      <c r="C117" s="9" t="s">
        <v>118</v>
      </c>
    </row>
    <row r="118" s="3" customFormat="1" customHeight="1" spans="1:3">
      <c r="A118" s="9">
        <v>115</v>
      </c>
      <c r="B118" s="9" t="s">
        <v>4</v>
      </c>
      <c r="C118" s="9" t="s">
        <v>119</v>
      </c>
    </row>
    <row r="119" s="3" customFormat="1" customHeight="1" spans="1:3">
      <c r="A119" s="9">
        <v>116</v>
      </c>
      <c r="B119" s="9" t="s">
        <v>4</v>
      </c>
      <c r="C119" s="9" t="s">
        <v>120</v>
      </c>
    </row>
    <row r="120" s="3" customFormat="1" customHeight="1" spans="1:3">
      <c r="A120" s="9">
        <v>117</v>
      </c>
      <c r="B120" s="9" t="s">
        <v>4</v>
      </c>
      <c r="C120" s="9" t="s">
        <v>121</v>
      </c>
    </row>
    <row r="121" s="3" customFormat="1" customHeight="1" spans="1:3">
      <c r="A121" s="9">
        <v>118</v>
      </c>
      <c r="B121" s="9" t="s">
        <v>4</v>
      </c>
      <c r="C121" s="9" t="s">
        <v>122</v>
      </c>
    </row>
    <row r="122" s="3" customFormat="1" customHeight="1" spans="1:3">
      <c r="A122" s="9">
        <v>119</v>
      </c>
      <c r="B122" s="9" t="s">
        <v>4</v>
      </c>
      <c r="C122" s="9" t="s">
        <v>123</v>
      </c>
    </row>
    <row r="123" s="3" customFormat="1" customHeight="1" spans="1:3">
      <c r="A123" s="9">
        <v>120</v>
      </c>
      <c r="B123" s="9" t="s">
        <v>4</v>
      </c>
      <c r="C123" s="9" t="s">
        <v>124</v>
      </c>
    </row>
    <row r="124" s="3" customFormat="1" customHeight="1" spans="1:3">
      <c r="A124" s="9">
        <v>121</v>
      </c>
      <c r="B124" s="9" t="s">
        <v>4</v>
      </c>
      <c r="C124" s="9" t="s">
        <v>125</v>
      </c>
    </row>
    <row r="125" customHeight="1" spans="1:3">
      <c r="A125" s="9">
        <v>122</v>
      </c>
      <c r="B125" s="9" t="s">
        <v>4</v>
      </c>
      <c r="C125" s="9" t="s">
        <v>126</v>
      </c>
    </row>
    <row r="126" customHeight="1" spans="1:3">
      <c r="A126" s="9">
        <v>123</v>
      </c>
      <c r="B126" s="9" t="s">
        <v>4</v>
      </c>
      <c r="C126" s="9" t="s">
        <v>127</v>
      </c>
    </row>
    <row r="127" customHeight="1" spans="1:3">
      <c r="A127" s="9">
        <v>124</v>
      </c>
      <c r="B127" s="9" t="s">
        <v>4</v>
      </c>
      <c r="C127" s="9" t="s">
        <v>128</v>
      </c>
    </row>
    <row r="128" customHeight="1" spans="1:3">
      <c r="A128" s="9">
        <v>125</v>
      </c>
      <c r="B128" s="9" t="s">
        <v>4</v>
      </c>
      <c r="C128" s="9" t="s">
        <v>129</v>
      </c>
    </row>
    <row r="129" customHeight="1" spans="1:3">
      <c r="A129" s="9">
        <v>126</v>
      </c>
      <c r="B129" s="9" t="s">
        <v>4</v>
      </c>
      <c r="C129" s="9" t="s">
        <v>130</v>
      </c>
    </row>
    <row r="130" customHeight="1" spans="1:3">
      <c r="A130" s="9">
        <v>127</v>
      </c>
      <c r="B130" s="9" t="s">
        <v>4</v>
      </c>
      <c r="C130" s="9" t="s">
        <v>131</v>
      </c>
    </row>
    <row r="131" customHeight="1" spans="1:3">
      <c r="A131" s="9">
        <v>128</v>
      </c>
      <c r="B131" s="9" t="s">
        <v>4</v>
      </c>
      <c r="C131" s="9" t="s">
        <v>132</v>
      </c>
    </row>
    <row r="132" s="3" customFormat="1" customHeight="1" spans="1:3">
      <c r="A132" s="9">
        <v>129</v>
      </c>
      <c r="B132" s="9" t="s">
        <v>4</v>
      </c>
      <c r="C132" s="9" t="s">
        <v>133</v>
      </c>
    </row>
    <row r="133" customHeight="1" spans="1:3">
      <c r="A133" s="9">
        <v>130</v>
      </c>
      <c r="B133" s="9" t="s">
        <v>4</v>
      </c>
      <c r="C133" s="9" t="s">
        <v>134</v>
      </c>
    </row>
    <row r="134" customHeight="1" spans="1:3">
      <c r="A134" s="9">
        <v>131</v>
      </c>
      <c r="B134" s="9" t="s">
        <v>4</v>
      </c>
      <c r="C134" s="9" t="s">
        <v>135</v>
      </c>
    </row>
    <row r="135" customHeight="1" spans="1:3">
      <c r="A135" s="9">
        <v>132</v>
      </c>
      <c r="B135" s="9" t="s">
        <v>4</v>
      </c>
      <c r="C135" s="9" t="s">
        <v>136</v>
      </c>
    </row>
    <row r="136" customHeight="1" spans="1:3">
      <c r="A136" s="9">
        <v>133</v>
      </c>
      <c r="B136" s="9" t="s">
        <v>4</v>
      </c>
      <c r="C136" s="9" t="s">
        <v>137</v>
      </c>
    </row>
    <row r="137" customHeight="1" spans="1:3">
      <c r="A137" s="9">
        <v>134</v>
      </c>
      <c r="B137" s="9" t="s">
        <v>4</v>
      </c>
      <c r="C137" s="9" t="s">
        <v>138</v>
      </c>
    </row>
    <row r="138" customHeight="1" spans="1:3">
      <c r="A138" s="9">
        <v>135</v>
      </c>
      <c r="B138" s="9" t="s">
        <v>4</v>
      </c>
      <c r="C138" s="9" t="s">
        <v>139</v>
      </c>
    </row>
    <row r="139" customHeight="1" spans="1:3">
      <c r="A139" s="9">
        <v>136</v>
      </c>
      <c r="B139" s="9" t="s">
        <v>4</v>
      </c>
      <c r="C139" s="9" t="s">
        <v>140</v>
      </c>
    </row>
    <row r="140" customHeight="1" spans="1:3">
      <c r="A140" s="9">
        <v>137</v>
      </c>
      <c r="B140" s="9" t="s">
        <v>4</v>
      </c>
      <c r="C140" s="9" t="s">
        <v>141</v>
      </c>
    </row>
    <row r="141" customHeight="1" spans="1:3">
      <c r="A141" s="9">
        <v>138</v>
      </c>
      <c r="B141" s="9" t="s">
        <v>4</v>
      </c>
      <c r="C141" s="9" t="s">
        <v>142</v>
      </c>
    </row>
    <row r="142" customHeight="1" spans="1:3">
      <c r="A142" s="9">
        <v>139</v>
      </c>
      <c r="B142" s="9" t="s">
        <v>4</v>
      </c>
      <c r="C142" s="9" t="s">
        <v>143</v>
      </c>
    </row>
    <row r="143" customHeight="1" spans="1:3">
      <c r="A143" s="9">
        <v>140</v>
      </c>
      <c r="B143" s="9" t="s">
        <v>4</v>
      </c>
      <c r="C143" s="9" t="s">
        <v>144</v>
      </c>
    </row>
    <row r="144" customHeight="1" spans="1:3">
      <c r="A144" s="9">
        <v>141</v>
      </c>
      <c r="B144" s="9" t="s">
        <v>4</v>
      </c>
      <c r="C144" s="9" t="s">
        <v>145</v>
      </c>
    </row>
    <row r="145" customHeight="1" spans="1:3">
      <c r="A145" s="9">
        <v>142</v>
      </c>
      <c r="B145" s="9" t="s">
        <v>4</v>
      </c>
      <c r="C145" s="9" t="s">
        <v>146</v>
      </c>
    </row>
    <row r="146" customHeight="1" spans="1:3">
      <c r="A146" s="9">
        <v>143</v>
      </c>
      <c r="B146" s="9" t="s">
        <v>4</v>
      </c>
      <c r="C146" s="9" t="s">
        <v>147</v>
      </c>
    </row>
    <row r="147" customHeight="1" spans="1:3">
      <c r="A147" s="9">
        <v>144</v>
      </c>
      <c r="B147" s="9" t="s">
        <v>4</v>
      </c>
      <c r="C147" s="9" t="s">
        <v>148</v>
      </c>
    </row>
    <row r="148" customHeight="1" spans="1:3">
      <c r="A148" s="9">
        <v>145</v>
      </c>
      <c r="B148" s="9" t="s">
        <v>149</v>
      </c>
      <c r="C148" s="9" t="s">
        <v>150</v>
      </c>
    </row>
    <row r="149" customHeight="1" spans="1:3">
      <c r="A149" s="9">
        <v>146</v>
      </c>
      <c r="B149" s="9" t="s">
        <v>149</v>
      </c>
      <c r="C149" s="9" t="s">
        <v>151</v>
      </c>
    </row>
    <row r="150" customHeight="1" spans="1:3">
      <c r="A150" s="9">
        <v>147</v>
      </c>
      <c r="B150" s="9" t="s">
        <v>149</v>
      </c>
      <c r="C150" s="9" t="s">
        <v>152</v>
      </c>
    </row>
    <row r="151" customHeight="1" spans="1:3">
      <c r="A151" s="9">
        <v>148</v>
      </c>
      <c r="B151" s="9" t="s">
        <v>149</v>
      </c>
      <c r="C151" s="9" t="s">
        <v>153</v>
      </c>
    </row>
    <row r="152" customHeight="1" spans="1:3">
      <c r="A152" s="9">
        <v>149</v>
      </c>
      <c r="B152" s="9" t="s">
        <v>149</v>
      </c>
      <c r="C152" s="9" t="s">
        <v>154</v>
      </c>
    </row>
    <row r="153" customHeight="1" spans="1:3">
      <c r="A153" s="9">
        <v>150</v>
      </c>
      <c r="B153" s="9" t="s">
        <v>149</v>
      </c>
      <c r="C153" s="9" t="s">
        <v>155</v>
      </c>
    </row>
    <row r="154" customHeight="1" spans="1:3">
      <c r="A154" s="9">
        <v>151</v>
      </c>
      <c r="B154" s="9" t="s">
        <v>149</v>
      </c>
      <c r="C154" s="9" t="s">
        <v>156</v>
      </c>
    </row>
    <row r="155" customHeight="1" spans="1:3">
      <c r="A155" s="9">
        <v>152</v>
      </c>
      <c r="B155" s="9" t="s">
        <v>149</v>
      </c>
      <c r="C155" s="9" t="s">
        <v>157</v>
      </c>
    </row>
    <row r="156" customHeight="1" spans="1:3">
      <c r="A156" s="9">
        <v>153</v>
      </c>
      <c r="B156" s="9" t="s">
        <v>149</v>
      </c>
      <c r="C156" s="9" t="s">
        <v>158</v>
      </c>
    </row>
    <row r="157" customHeight="1" spans="1:3">
      <c r="A157" s="9">
        <v>154</v>
      </c>
      <c r="B157" s="9" t="s">
        <v>149</v>
      </c>
      <c r="C157" s="9" t="s">
        <v>159</v>
      </c>
    </row>
    <row r="158" customHeight="1" spans="1:3">
      <c r="A158" s="9">
        <v>155</v>
      </c>
      <c r="B158" s="9" t="s">
        <v>149</v>
      </c>
      <c r="C158" s="9" t="s">
        <v>160</v>
      </c>
    </row>
    <row r="159" customHeight="1" spans="1:3">
      <c r="A159" s="9">
        <v>156</v>
      </c>
      <c r="B159" s="9" t="s">
        <v>149</v>
      </c>
      <c r="C159" s="9" t="s">
        <v>161</v>
      </c>
    </row>
    <row r="160" customHeight="1" spans="1:3">
      <c r="A160" s="9">
        <v>157</v>
      </c>
      <c r="B160" s="9" t="s">
        <v>149</v>
      </c>
      <c r="C160" s="9" t="s">
        <v>162</v>
      </c>
    </row>
    <row r="161" customHeight="1" spans="1:3">
      <c r="A161" s="9">
        <v>158</v>
      </c>
      <c r="B161" s="9" t="s">
        <v>149</v>
      </c>
      <c r="C161" s="9" t="s">
        <v>163</v>
      </c>
    </row>
    <row r="162" customHeight="1" spans="1:3">
      <c r="A162" s="9">
        <v>159</v>
      </c>
      <c r="B162" s="9" t="s">
        <v>149</v>
      </c>
      <c r="C162" s="9" t="s">
        <v>164</v>
      </c>
    </row>
    <row r="163" customHeight="1" spans="1:3">
      <c r="A163" s="9">
        <v>160</v>
      </c>
      <c r="B163" s="9" t="s">
        <v>149</v>
      </c>
      <c r="C163" s="9" t="s">
        <v>165</v>
      </c>
    </row>
    <row r="164" customHeight="1" spans="1:3">
      <c r="A164" s="9">
        <v>161</v>
      </c>
      <c r="B164" s="9" t="s">
        <v>149</v>
      </c>
      <c r="C164" s="9" t="s">
        <v>166</v>
      </c>
    </row>
    <row r="165" customHeight="1" spans="1:3">
      <c r="A165" s="9">
        <v>162</v>
      </c>
      <c r="B165" s="9" t="s">
        <v>149</v>
      </c>
      <c r="C165" s="9" t="s">
        <v>167</v>
      </c>
    </row>
    <row r="166" customHeight="1" spans="1:3">
      <c r="A166" s="9">
        <v>163</v>
      </c>
      <c r="B166" s="9" t="s">
        <v>149</v>
      </c>
      <c r="C166" s="9" t="s">
        <v>168</v>
      </c>
    </row>
    <row r="167" customHeight="1" spans="1:3">
      <c r="A167" s="9">
        <v>164</v>
      </c>
      <c r="B167" s="9" t="s">
        <v>149</v>
      </c>
      <c r="C167" s="9" t="s">
        <v>169</v>
      </c>
    </row>
    <row r="168" customHeight="1" spans="1:3">
      <c r="A168" s="9">
        <v>165</v>
      </c>
      <c r="B168" s="9" t="s">
        <v>149</v>
      </c>
      <c r="C168" s="9" t="s">
        <v>170</v>
      </c>
    </row>
    <row r="169" customHeight="1" spans="1:3">
      <c r="A169" s="9">
        <v>166</v>
      </c>
      <c r="B169" s="9" t="s">
        <v>149</v>
      </c>
      <c r="C169" s="9" t="s">
        <v>171</v>
      </c>
    </row>
    <row r="170" customHeight="1" spans="1:3">
      <c r="A170" s="9">
        <v>167</v>
      </c>
      <c r="B170" s="9" t="s">
        <v>149</v>
      </c>
      <c r="C170" s="9" t="s">
        <v>172</v>
      </c>
    </row>
    <row r="171" customHeight="1" spans="1:3">
      <c r="A171" s="9">
        <v>168</v>
      </c>
      <c r="B171" s="9" t="s">
        <v>149</v>
      </c>
      <c r="C171" s="9" t="s">
        <v>173</v>
      </c>
    </row>
    <row r="172" customHeight="1" spans="1:3">
      <c r="A172" s="9">
        <v>169</v>
      </c>
      <c r="B172" s="9" t="s">
        <v>149</v>
      </c>
      <c r="C172" s="9" t="s">
        <v>174</v>
      </c>
    </row>
    <row r="173" customHeight="1" spans="1:3">
      <c r="A173" s="9">
        <v>170</v>
      </c>
      <c r="B173" s="9" t="s">
        <v>149</v>
      </c>
      <c r="C173" s="9" t="s">
        <v>175</v>
      </c>
    </row>
    <row r="174" customHeight="1" spans="1:3">
      <c r="A174" s="9">
        <v>171</v>
      </c>
      <c r="B174" s="9" t="s">
        <v>149</v>
      </c>
      <c r="C174" s="9" t="s">
        <v>176</v>
      </c>
    </row>
    <row r="175" customHeight="1" spans="1:3">
      <c r="A175" s="9">
        <v>172</v>
      </c>
      <c r="B175" s="9" t="s">
        <v>149</v>
      </c>
      <c r="C175" s="9" t="s">
        <v>177</v>
      </c>
    </row>
    <row r="176" customHeight="1" spans="1:3">
      <c r="A176" s="9">
        <v>173</v>
      </c>
      <c r="B176" s="9" t="s">
        <v>149</v>
      </c>
      <c r="C176" s="9" t="s">
        <v>178</v>
      </c>
    </row>
    <row r="177" customHeight="1" spans="1:3">
      <c r="A177" s="9">
        <v>174</v>
      </c>
      <c r="B177" s="9" t="s">
        <v>149</v>
      </c>
      <c r="C177" s="9" t="s">
        <v>179</v>
      </c>
    </row>
    <row r="178" customHeight="1" spans="1:3">
      <c r="A178" s="9">
        <v>175</v>
      </c>
      <c r="B178" s="9" t="s">
        <v>149</v>
      </c>
      <c r="C178" s="9" t="s">
        <v>180</v>
      </c>
    </row>
    <row r="179" customHeight="1" spans="1:3">
      <c r="A179" s="9">
        <v>176</v>
      </c>
      <c r="B179" s="9" t="s">
        <v>149</v>
      </c>
      <c r="C179" s="9" t="s">
        <v>181</v>
      </c>
    </row>
    <row r="180" customHeight="1" spans="1:3">
      <c r="A180" s="9">
        <v>177</v>
      </c>
      <c r="B180" s="9" t="s">
        <v>149</v>
      </c>
      <c r="C180" s="9" t="s">
        <v>182</v>
      </c>
    </row>
    <row r="181" customHeight="1" spans="1:3">
      <c r="A181" s="9">
        <v>178</v>
      </c>
      <c r="B181" s="9" t="s">
        <v>149</v>
      </c>
      <c r="C181" s="9" t="s">
        <v>183</v>
      </c>
    </row>
    <row r="182" customHeight="1" spans="1:3">
      <c r="A182" s="9">
        <v>179</v>
      </c>
      <c r="B182" s="9" t="s">
        <v>149</v>
      </c>
      <c r="C182" s="9" t="s">
        <v>184</v>
      </c>
    </row>
    <row r="183" customHeight="1" spans="1:3">
      <c r="A183" s="9">
        <v>180</v>
      </c>
      <c r="B183" s="9" t="s">
        <v>149</v>
      </c>
      <c r="C183" s="9" t="s">
        <v>185</v>
      </c>
    </row>
    <row r="184" customHeight="1" spans="1:3">
      <c r="A184" s="9">
        <v>181</v>
      </c>
      <c r="B184" s="9" t="s">
        <v>149</v>
      </c>
      <c r="C184" s="9" t="s">
        <v>186</v>
      </c>
    </row>
    <row r="185" customHeight="1" spans="1:3">
      <c r="A185" s="9">
        <v>182</v>
      </c>
      <c r="B185" s="9" t="s">
        <v>149</v>
      </c>
      <c r="C185" s="9" t="s">
        <v>187</v>
      </c>
    </row>
    <row r="186" customHeight="1" spans="1:3">
      <c r="A186" s="9">
        <v>183</v>
      </c>
      <c r="B186" s="9" t="s">
        <v>149</v>
      </c>
      <c r="C186" s="9" t="s">
        <v>188</v>
      </c>
    </row>
    <row r="187" customHeight="1" spans="1:3">
      <c r="A187" s="9">
        <v>184</v>
      </c>
      <c r="B187" s="9" t="s">
        <v>149</v>
      </c>
      <c r="C187" s="9" t="s">
        <v>189</v>
      </c>
    </row>
    <row r="188" customHeight="1" spans="1:3">
      <c r="A188" s="9">
        <v>185</v>
      </c>
      <c r="B188" s="9" t="s">
        <v>149</v>
      </c>
      <c r="C188" s="9" t="s">
        <v>190</v>
      </c>
    </row>
    <row r="189" customHeight="1" spans="1:3">
      <c r="A189" s="9">
        <v>186</v>
      </c>
      <c r="B189" s="9" t="s">
        <v>149</v>
      </c>
      <c r="C189" s="9" t="s">
        <v>191</v>
      </c>
    </row>
    <row r="190" customHeight="1" spans="1:3">
      <c r="A190" s="9">
        <v>187</v>
      </c>
      <c r="B190" s="9" t="s">
        <v>149</v>
      </c>
      <c r="C190" s="9" t="s">
        <v>192</v>
      </c>
    </row>
    <row r="191" customHeight="1" spans="1:3">
      <c r="A191" s="9">
        <v>188</v>
      </c>
      <c r="B191" s="9" t="s">
        <v>149</v>
      </c>
      <c r="C191" s="9" t="s">
        <v>193</v>
      </c>
    </row>
    <row r="192" customHeight="1" spans="1:3">
      <c r="A192" s="9">
        <v>189</v>
      </c>
      <c r="B192" s="9" t="s">
        <v>149</v>
      </c>
      <c r="C192" s="9" t="s">
        <v>194</v>
      </c>
    </row>
    <row r="193" customHeight="1" spans="1:3">
      <c r="A193" s="9">
        <v>190</v>
      </c>
      <c r="B193" s="9" t="s">
        <v>149</v>
      </c>
      <c r="C193" s="9" t="s">
        <v>195</v>
      </c>
    </row>
    <row r="194" customHeight="1" spans="1:3">
      <c r="A194" s="9">
        <v>191</v>
      </c>
      <c r="B194" s="9" t="s">
        <v>149</v>
      </c>
      <c r="C194" s="9" t="s">
        <v>196</v>
      </c>
    </row>
    <row r="195" customHeight="1" spans="1:3">
      <c r="A195" s="9">
        <v>192</v>
      </c>
      <c r="B195" s="9" t="s">
        <v>149</v>
      </c>
      <c r="C195" s="9" t="s">
        <v>197</v>
      </c>
    </row>
    <row r="196" customHeight="1" spans="1:3">
      <c r="A196" s="9">
        <v>193</v>
      </c>
      <c r="B196" s="9" t="s">
        <v>149</v>
      </c>
      <c r="C196" s="9" t="s">
        <v>198</v>
      </c>
    </row>
    <row r="197" customHeight="1" spans="1:3">
      <c r="A197" s="9">
        <v>194</v>
      </c>
      <c r="B197" s="9" t="s">
        <v>149</v>
      </c>
      <c r="C197" s="9" t="s">
        <v>199</v>
      </c>
    </row>
    <row r="198" customHeight="1" spans="1:3">
      <c r="A198" s="9">
        <v>195</v>
      </c>
      <c r="B198" s="9" t="s">
        <v>149</v>
      </c>
      <c r="C198" s="9" t="s">
        <v>200</v>
      </c>
    </row>
    <row r="199" customHeight="1" spans="1:3">
      <c r="A199" s="9">
        <v>196</v>
      </c>
      <c r="B199" s="9" t="s">
        <v>149</v>
      </c>
      <c r="C199" s="9" t="s">
        <v>201</v>
      </c>
    </row>
    <row r="200" customHeight="1" spans="1:3">
      <c r="A200" s="9">
        <v>197</v>
      </c>
      <c r="B200" s="9" t="s">
        <v>149</v>
      </c>
      <c r="C200" s="9" t="s">
        <v>202</v>
      </c>
    </row>
    <row r="201" customHeight="1" spans="1:3">
      <c r="A201" s="9">
        <v>198</v>
      </c>
      <c r="B201" s="9" t="s">
        <v>149</v>
      </c>
      <c r="C201" s="9" t="s">
        <v>203</v>
      </c>
    </row>
    <row r="202" customHeight="1" spans="1:3">
      <c r="A202" s="9">
        <v>199</v>
      </c>
      <c r="B202" s="9" t="s">
        <v>149</v>
      </c>
      <c r="C202" s="9" t="s">
        <v>204</v>
      </c>
    </row>
    <row r="203" customHeight="1" spans="1:3">
      <c r="A203" s="9">
        <v>200</v>
      </c>
      <c r="B203" s="9" t="s">
        <v>149</v>
      </c>
      <c r="C203" s="9" t="s">
        <v>205</v>
      </c>
    </row>
    <row r="204" customHeight="1" spans="1:3">
      <c r="A204" s="9">
        <v>201</v>
      </c>
      <c r="B204" s="9" t="s">
        <v>149</v>
      </c>
      <c r="C204" s="9" t="s">
        <v>206</v>
      </c>
    </row>
    <row r="205" customHeight="1" spans="1:3">
      <c r="A205" s="9">
        <v>202</v>
      </c>
      <c r="B205" s="9" t="s">
        <v>149</v>
      </c>
      <c r="C205" s="9" t="s">
        <v>207</v>
      </c>
    </row>
    <row r="206" customHeight="1" spans="1:3">
      <c r="A206" s="9">
        <v>203</v>
      </c>
      <c r="B206" s="9" t="s">
        <v>149</v>
      </c>
      <c r="C206" s="9" t="s">
        <v>208</v>
      </c>
    </row>
    <row r="207" customHeight="1" spans="1:3">
      <c r="A207" s="9">
        <v>204</v>
      </c>
      <c r="B207" s="9" t="s">
        <v>149</v>
      </c>
      <c r="C207" s="9" t="s">
        <v>209</v>
      </c>
    </row>
    <row r="208" customHeight="1" spans="1:3">
      <c r="A208" s="9">
        <v>205</v>
      </c>
      <c r="B208" s="9" t="s">
        <v>149</v>
      </c>
      <c r="C208" s="9" t="s">
        <v>210</v>
      </c>
    </row>
    <row r="209" customHeight="1" spans="1:3">
      <c r="A209" s="9">
        <v>206</v>
      </c>
      <c r="B209" s="9" t="s">
        <v>149</v>
      </c>
      <c r="C209" s="9" t="s">
        <v>211</v>
      </c>
    </row>
    <row r="210" customHeight="1" spans="1:3">
      <c r="A210" s="9">
        <v>207</v>
      </c>
      <c r="B210" s="9" t="s">
        <v>149</v>
      </c>
      <c r="C210" s="9" t="s">
        <v>212</v>
      </c>
    </row>
    <row r="211" customHeight="1" spans="1:3">
      <c r="A211" s="9">
        <v>208</v>
      </c>
      <c r="B211" s="9" t="s">
        <v>149</v>
      </c>
      <c r="C211" s="9" t="s">
        <v>213</v>
      </c>
    </row>
    <row r="212" customHeight="1" spans="1:3">
      <c r="A212" s="9">
        <v>209</v>
      </c>
      <c r="B212" s="9" t="s">
        <v>149</v>
      </c>
      <c r="C212" s="9" t="s">
        <v>214</v>
      </c>
    </row>
    <row r="213" customHeight="1" spans="1:3">
      <c r="A213" s="9">
        <v>210</v>
      </c>
      <c r="B213" s="9" t="s">
        <v>149</v>
      </c>
      <c r="C213" s="9" t="s">
        <v>215</v>
      </c>
    </row>
    <row r="214" customHeight="1" spans="1:3">
      <c r="A214" s="9">
        <v>211</v>
      </c>
      <c r="B214" s="9" t="s">
        <v>149</v>
      </c>
      <c r="C214" s="9" t="s">
        <v>216</v>
      </c>
    </row>
    <row r="215" customHeight="1" spans="1:3">
      <c r="A215" s="9">
        <v>212</v>
      </c>
      <c r="B215" s="9" t="s">
        <v>149</v>
      </c>
      <c r="C215" s="9" t="s">
        <v>217</v>
      </c>
    </row>
    <row r="216" customHeight="1" spans="1:3">
      <c r="A216" s="9">
        <v>213</v>
      </c>
      <c r="B216" s="9" t="s">
        <v>149</v>
      </c>
      <c r="C216" s="9" t="s">
        <v>218</v>
      </c>
    </row>
    <row r="217" customHeight="1" spans="1:3">
      <c r="A217" s="9">
        <v>214</v>
      </c>
      <c r="B217" s="9" t="s">
        <v>149</v>
      </c>
      <c r="C217" s="9" t="s">
        <v>219</v>
      </c>
    </row>
    <row r="218" customHeight="1" spans="1:3">
      <c r="A218" s="9">
        <v>215</v>
      </c>
      <c r="B218" s="9" t="s">
        <v>149</v>
      </c>
      <c r="C218" s="9" t="s">
        <v>220</v>
      </c>
    </row>
    <row r="219" customHeight="1" spans="1:3">
      <c r="A219" s="9">
        <v>216</v>
      </c>
      <c r="B219" s="10" t="s">
        <v>221</v>
      </c>
      <c r="C219" s="11" t="s">
        <v>222</v>
      </c>
    </row>
    <row r="220" customHeight="1" spans="1:3">
      <c r="A220" s="9">
        <v>217</v>
      </c>
      <c r="B220" s="10" t="s">
        <v>221</v>
      </c>
      <c r="C220" s="12" t="s">
        <v>223</v>
      </c>
    </row>
    <row r="221" customHeight="1" spans="1:3">
      <c r="A221" s="9">
        <v>218</v>
      </c>
      <c r="B221" s="10" t="s">
        <v>221</v>
      </c>
      <c r="C221" s="11" t="s">
        <v>224</v>
      </c>
    </row>
    <row r="222" customHeight="1" spans="1:3">
      <c r="A222" s="9">
        <v>219</v>
      </c>
      <c r="B222" s="10" t="s">
        <v>221</v>
      </c>
      <c r="C222" s="12" t="s">
        <v>225</v>
      </c>
    </row>
    <row r="223" customHeight="1" spans="1:3">
      <c r="A223" s="9">
        <v>220</v>
      </c>
      <c r="B223" s="10" t="s">
        <v>221</v>
      </c>
      <c r="C223" s="11" t="s">
        <v>226</v>
      </c>
    </row>
    <row r="224" customHeight="1" spans="1:3">
      <c r="A224" s="9">
        <v>221</v>
      </c>
      <c r="B224" s="10" t="s">
        <v>221</v>
      </c>
      <c r="C224" s="11" t="s">
        <v>227</v>
      </c>
    </row>
    <row r="225" customHeight="1" spans="1:3">
      <c r="A225" s="9">
        <v>222</v>
      </c>
      <c r="B225" s="10" t="s">
        <v>221</v>
      </c>
      <c r="C225" s="11" t="s">
        <v>228</v>
      </c>
    </row>
    <row r="226" customHeight="1" spans="1:3">
      <c r="A226" s="9">
        <v>223</v>
      </c>
      <c r="B226" s="10" t="s">
        <v>221</v>
      </c>
      <c r="C226" s="13" t="s">
        <v>229</v>
      </c>
    </row>
    <row r="227" customHeight="1" spans="1:3">
      <c r="A227" s="9">
        <v>224</v>
      </c>
      <c r="B227" s="10" t="s">
        <v>221</v>
      </c>
      <c r="C227" s="11" t="s">
        <v>230</v>
      </c>
    </row>
    <row r="228" customHeight="1" spans="1:3">
      <c r="A228" s="9">
        <v>225</v>
      </c>
      <c r="B228" s="10" t="s">
        <v>221</v>
      </c>
      <c r="C228" s="11" t="s">
        <v>231</v>
      </c>
    </row>
    <row r="229" customHeight="1" spans="1:3">
      <c r="A229" s="9">
        <v>226</v>
      </c>
      <c r="B229" s="10" t="s">
        <v>221</v>
      </c>
      <c r="C229" s="11" t="s">
        <v>232</v>
      </c>
    </row>
    <row r="230" customHeight="1" spans="1:3">
      <c r="A230" s="9">
        <v>227</v>
      </c>
      <c r="B230" s="10" t="s">
        <v>221</v>
      </c>
      <c r="C230" s="11" t="s">
        <v>233</v>
      </c>
    </row>
    <row r="231" customHeight="1" spans="1:3">
      <c r="A231" s="9">
        <v>228</v>
      </c>
      <c r="B231" s="10" t="s">
        <v>221</v>
      </c>
      <c r="C231" s="14" t="s">
        <v>234</v>
      </c>
    </row>
    <row r="232" customHeight="1" spans="1:3">
      <c r="A232" s="9">
        <v>229</v>
      </c>
      <c r="B232" s="10" t="s">
        <v>221</v>
      </c>
      <c r="C232" s="14" t="s">
        <v>235</v>
      </c>
    </row>
    <row r="233" customHeight="1" spans="1:3">
      <c r="A233" s="9">
        <v>230</v>
      </c>
      <c r="B233" s="10" t="s">
        <v>221</v>
      </c>
      <c r="C233" s="14" t="s">
        <v>236</v>
      </c>
    </row>
    <row r="234" customHeight="1" spans="1:3">
      <c r="A234" s="9">
        <v>231</v>
      </c>
      <c r="B234" s="10" t="s">
        <v>221</v>
      </c>
      <c r="C234" s="11" t="s">
        <v>237</v>
      </c>
    </row>
    <row r="235" customHeight="1" spans="1:3">
      <c r="A235" s="9">
        <v>232</v>
      </c>
      <c r="B235" s="10" t="s">
        <v>221</v>
      </c>
      <c r="C235" s="11" t="s">
        <v>238</v>
      </c>
    </row>
    <row r="236" customHeight="1" spans="1:3">
      <c r="A236" s="9">
        <v>233</v>
      </c>
      <c r="B236" s="10" t="s">
        <v>221</v>
      </c>
      <c r="C236" s="11" t="s">
        <v>239</v>
      </c>
    </row>
    <row r="237" customHeight="1" spans="1:3">
      <c r="A237" s="9">
        <v>234</v>
      </c>
      <c r="B237" s="10" t="s">
        <v>221</v>
      </c>
      <c r="C237" s="11" t="s">
        <v>240</v>
      </c>
    </row>
    <row r="238" customHeight="1" spans="1:3">
      <c r="A238" s="9">
        <v>235</v>
      </c>
      <c r="B238" s="10" t="s">
        <v>221</v>
      </c>
      <c r="C238" s="11" t="s">
        <v>241</v>
      </c>
    </row>
    <row r="239" customHeight="1" spans="1:3">
      <c r="A239" s="9">
        <v>236</v>
      </c>
      <c r="B239" s="10" t="s">
        <v>221</v>
      </c>
      <c r="C239" s="11" t="s">
        <v>242</v>
      </c>
    </row>
    <row r="240" customHeight="1" spans="1:3">
      <c r="A240" s="9">
        <v>237</v>
      </c>
      <c r="B240" s="10" t="s">
        <v>221</v>
      </c>
      <c r="C240" s="11" t="s">
        <v>243</v>
      </c>
    </row>
    <row r="241" customHeight="1" spans="1:3">
      <c r="A241" s="9">
        <v>238</v>
      </c>
      <c r="B241" s="10" t="s">
        <v>221</v>
      </c>
      <c r="C241" s="11" t="s">
        <v>244</v>
      </c>
    </row>
    <row r="242" customHeight="1" spans="1:3">
      <c r="A242" s="9">
        <v>239</v>
      </c>
      <c r="B242" s="10" t="s">
        <v>221</v>
      </c>
      <c r="C242" s="11" t="s">
        <v>245</v>
      </c>
    </row>
    <row r="243" customHeight="1" spans="1:3">
      <c r="A243" s="9">
        <v>240</v>
      </c>
      <c r="B243" s="10" t="s">
        <v>221</v>
      </c>
      <c r="C243" s="11" t="s">
        <v>246</v>
      </c>
    </row>
    <row r="244" customHeight="1" spans="1:3">
      <c r="A244" s="9">
        <v>241</v>
      </c>
      <c r="B244" s="10" t="s">
        <v>221</v>
      </c>
      <c r="C244" s="11" t="s">
        <v>247</v>
      </c>
    </row>
    <row r="245" customHeight="1" spans="1:3">
      <c r="A245" s="9">
        <v>242</v>
      </c>
      <c r="B245" s="10" t="s">
        <v>221</v>
      </c>
      <c r="C245" s="11" t="s">
        <v>248</v>
      </c>
    </row>
    <row r="246" customHeight="1" spans="1:3">
      <c r="A246" s="9">
        <v>243</v>
      </c>
      <c r="B246" s="10" t="s">
        <v>221</v>
      </c>
      <c r="C246" s="11" t="s">
        <v>249</v>
      </c>
    </row>
    <row r="247" customHeight="1" spans="1:3">
      <c r="A247" s="9">
        <v>244</v>
      </c>
      <c r="B247" s="10" t="s">
        <v>221</v>
      </c>
      <c r="C247" s="11" t="s">
        <v>250</v>
      </c>
    </row>
    <row r="248" customHeight="1" spans="1:3">
      <c r="A248" s="9">
        <v>245</v>
      </c>
      <c r="B248" s="10" t="s">
        <v>221</v>
      </c>
      <c r="C248" s="15" t="s">
        <v>251</v>
      </c>
    </row>
    <row r="249" customHeight="1" spans="1:3">
      <c r="A249" s="9">
        <v>246</v>
      </c>
      <c r="B249" s="10" t="s">
        <v>221</v>
      </c>
      <c r="C249" s="11" t="s">
        <v>252</v>
      </c>
    </row>
    <row r="250" customHeight="1" spans="1:3">
      <c r="A250" s="9">
        <v>247</v>
      </c>
      <c r="B250" s="10" t="s">
        <v>221</v>
      </c>
      <c r="C250" s="11" t="s">
        <v>253</v>
      </c>
    </row>
    <row r="251" customHeight="1" spans="1:3">
      <c r="A251" s="9">
        <v>248</v>
      </c>
      <c r="B251" s="10" t="s">
        <v>221</v>
      </c>
      <c r="C251" s="11" t="s">
        <v>254</v>
      </c>
    </row>
    <row r="252" customHeight="1" spans="1:3">
      <c r="A252" s="9">
        <v>249</v>
      </c>
      <c r="B252" s="10" t="s">
        <v>221</v>
      </c>
      <c r="C252" s="11" t="s">
        <v>255</v>
      </c>
    </row>
    <row r="253" customHeight="1" spans="1:3">
      <c r="A253" s="9">
        <v>250</v>
      </c>
      <c r="B253" s="10" t="s">
        <v>221</v>
      </c>
      <c r="C253" s="11" t="s">
        <v>256</v>
      </c>
    </row>
    <row r="254" customHeight="1" spans="1:3">
      <c r="A254" s="9">
        <v>251</v>
      </c>
      <c r="B254" s="10" t="s">
        <v>221</v>
      </c>
      <c r="C254" s="11" t="s">
        <v>257</v>
      </c>
    </row>
    <row r="255" customHeight="1" spans="1:3">
      <c r="A255" s="9">
        <v>252</v>
      </c>
      <c r="B255" s="10" t="s">
        <v>221</v>
      </c>
      <c r="C255" s="11" t="s">
        <v>258</v>
      </c>
    </row>
    <row r="256" customHeight="1" spans="1:3">
      <c r="A256" s="9">
        <v>253</v>
      </c>
      <c r="B256" s="10" t="s">
        <v>221</v>
      </c>
      <c r="C256" s="11" t="s">
        <v>259</v>
      </c>
    </row>
    <row r="257" customHeight="1" spans="1:3">
      <c r="A257" s="9">
        <v>254</v>
      </c>
      <c r="B257" s="10" t="s">
        <v>221</v>
      </c>
      <c r="C257" s="11" t="s">
        <v>260</v>
      </c>
    </row>
    <row r="258" customHeight="1" spans="1:3">
      <c r="A258" s="9">
        <v>255</v>
      </c>
      <c r="B258" s="10" t="s">
        <v>221</v>
      </c>
      <c r="C258" s="11" t="s">
        <v>261</v>
      </c>
    </row>
    <row r="259" customHeight="1" spans="1:3">
      <c r="A259" s="9">
        <v>256</v>
      </c>
      <c r="B259" s="10" t="s">
        <v>221</v>
      </c>
      <c r="C259" s="11" t="s">
        <v>262</v>
      </c>
    </row>
    <row r="260" customHeight="1" spans="1:3">
      <c r="A260" s="9">
        <v>257</v>
      </c>
      <c r="B260" s="10" t="s">
        <v>221</v>
      </c>
      <c r="C260" s="11" t="s">
        <v>263</v>
      </c>
    </row>
    <row r="261" customHeight="1" spans="1:3">
      <c r="A261" s="9">
        <v>258</v>
      </c>
      <c r="B261" s="10" t="s">
        <v>221</v>
      </c>
      <c r="C261" s="11" t="s">
        <v>264</v>
      </c>
    </row>
    <row r="262" customHeight="1" spans="1:3">
      <c r="A262" s="9">
        <v>259</v>
      </c>
      <c r="B262" s="10" t="s">
        <v>221</v>
      </c>
      <c r="C262" s="11" t="s">
        <v>265</v>
      </c>
    </row>
    <row r="263" customHeight="1" spans="1:3">
      <c r="A263" s="9">
        <v>260</v>
      </c>
      <c r="B263" s="10" t="s">
        <v>221</v>
      </c>
      <c r="C263" s="11" t="s">
        <v>266</v>
      </c>
    </row>
    <row r="264" customHeight="1" spans="1:3">
      <c r="A264" s="9">
        <v>261</v>
      </c>
      <c r="B264" s="10" t="s">
        <v>221</v>
      </c>
      <c r="C264" s="11" t="s">
        <v>267</v>
      </c>
    </row>
    <row r="265" customHeight="1" spans="1:3">
      <c r="A265" s="9">
        <v>262</v>
      </c>
      <c r="B265" s="10" t="s">
        <v>221</v>
      </c>
      <c r="C265" s="11" t="s">
        <v>268</v>
      </c>
    </row>
    <row r="266" customHeight="1" spans="1:3">
      <c r="A266" s="9">
        <v>263</v>
      </c>
      <c r="B266" s="10" t="s">
        <v>221</v>
      </c>
      <c r="C266" s="11" t="s">
        <v>269</v>
      </c>
    </row>
    <row r="267" customHeight="1" spans="1:3">
      <c r="A267" s="9">
        <v>264</v>
      </c>
      <c r="B267" s="10" t="s">
        <v>221</v>
      </c>
      <c r="C267" s="11" t="s">
        <v>270</v>
      </c>
    </row>
    <row r="268" customHeight="1" spans="1:3">
      <c r="A268" s="9">
        <v>265</v>
      </c>
      <c r="B268" s="10" t="s">
        <v>221</v>
      </c>
      <c r="C268" s="11" t="s">
        <v>271</v>
      </c>
    </row>
    <row r="269" customHeight="1" spans="1:3">
      <c r="A269" s="9">
        <v>266</v>
      </c>
      <c r="B269" s="10" t="s">
        <v>221</v>
      </c>
      <c r="C269" s="11" t="s">
        <v>272</v>
      </c>
    </row>
    <row r="270" customHeight="1" spans="1:3">
      <c r="A270" s="9">
        <v>267</v>
      </c>
      <c r="B270" s="10" t="s">
        <v>221</v>
      </c>
      <c r="C270" s="11" t="s">
        <v>273</v>
      </c>
    </row>
    <row r="271" customHeight="1" spans="1:3">
      <c r="A271" s="9">
        <v>268</v>
      </c>
      <c r="B271" s="10" t="s">
        <v>221</v>
      </c>
      <c r="C271" s="11" t="s">
        <v>274</v>
      </c>
    </row>
    <row r="272" customHeight="1" spans="1:3">
      <c r="A272" s="9">
        <v>269</v>
      </c>
      <c r="B272" s="10" t="s">
        <v>221</v>
      </c>
      <c r="C272" s="11" t="s">
        <v>275</v>
      </c>
    </row>
    <row r="273" customHeight="1" spans="1:3">
      <c r="A273" s="9">
        <v>270</v>
      </c>
      <c r="B273" s="10" t="s">
        <v>221</v>
      </c>
      <c r="C273" s="11" t="s">
        <v>276</v>
      </c>
    </row>
    <row r="274" customHeight="1" spans="1:3">
      <c r="A274" s="9">
        <v>271</v>
      </c>
      <c r="B274" s="10" t="s">
        <v>221</v>
      </c>
      <c r="C274" s="11" t="s">
        <v>277</v>
      </c>
    </row>
    <row r="275" customHeight="1" spans="1:3">
      <c r="A275" s="9">
        <v>272</v>
      </c>
      <c r="B275" s="10" t="s">
        <v>221</v>
      </c>
      <c r="C275" s="11" t="s">
        <v>278</v>
      </c>
    </row>
    <row r="276" customHeight="1" spans="1:3">
      <c r="A276" s="9">
        <v>273</v>
      </c>
      <c r="B276" s="10" t="s">
        <v>221</v>
      </c>
      <c r="C276" s="11" t="s">
        <v>279</v>
      </c>
    </row>
    <row r="277" customHeight="1" spans="1:3">
      <c r="A277" s="9">
        <v>274</v>
      </c>
      <c r="B277" s="10" t="s">
        <v>221</v>
      </c>
      <c r="C277" s="11" t="s">
        <v>280</v>
      </c>
    </row>
    <row r="278" customHeight="1" spans="1:3">
      <c r="A278" s="9">
        <v>275</v>
      </c>
      <c r="B278" s="10" t="s">
        <v>221</v>
      </c>
      <c r="C278" s="11" t="s">
        <v>281</v>
      </c>
    </row>
    <row r="279" customHeight="1" spans="1:3">
      <c r="A279" s="9">
        <v>276</v>
      </c>
      <c r="B279" s="10" t="s">
        <v>221</v>
      </c>
      <c r="C279" s="11" t="s">
        <v>282</v>
      </c>
    </row>
    <row r="280" customHeight="1" spans="1:3">
      <c r="A280" s="9">
        <v>277</v>
      </c>
      <c r="B280" s="10" t="s">
        <v>221</v>
      </c>
      <c r="C280" s="16" t="s">
        <v>283</v>
      </c>
    </row>
    <row r="281" customHeight="1" spans="1:3">
      <c r="A281" s="9">
        <v>278</v>
      </c>
      <c r="B281" s="10" t="s">
        <v>221</v>
      </c>
      <c r="C281" s="11" t="s">
        <v>284</v>
      </c>
    </row>
    <row r="282" customHeight="1" spans="1:3">
      <c r="A282" s="9">
        <v>279</v>
      </c>
      <c r="B282" s="10" t="s">
        <v>221</v>
      </c>
      <c r="C282" s="11" t="s">
        <v>285</v>
      </c>
    </row>
    <row r="283" customHeight="1" spans="1:3">
      <c r="A283" s="9">
        <v>280</v>
      </c>
      <c r="B283" s="10" t="s">
        <v>221</v>
      </c>
      <c r="C283" s="11" t="s">
        <v>286</v>
      </c>
    </row>
    <row r="284" customHeight="1" spans="1:3">
      <c r="A284" s="9">
        <v>281</v>
      </c>
      <c r="B284" s="10" t="s">
        <v>221</v>
      </c>
      <c r="C284" s="11" t="s">
        <v>287</v>
      </c>
    </row>
    <row r="285" customHeight="1" spans="1:3">
      <c r="A285" s="9">
        <v>282</v>
      </c>
      <c r="B285" s="10" t="s">
        <v>221</v>
      </c>
      <c r="C285" s="11" t="s">
        <v>288</v>
      </c>
    </row>
    <row r="286" customHeight="1" spans="1:3">
      <c r="A286" s="9">
        <v>283</v>
      </c>
      <c r="B286" s="10" t="s">
        <v>221</v>
      </c>
      <c r="C286" s="11" t="s">
        <v>289</v>
      </c>
    </row>
    <row r="287" customHeight="1" spans="1:3">
      <c r="A287" s="9">
        <v>284</v>
      </c>
      <c r="B287" s="10" t="s">
        <v>221</v>
      </c>
      <c r="C287" s="11" t="s">
        <v>290</v>
      </c>
    </row>
    <row r="288" customHeight="1" spans="1:3">
      <c r="A288" s="9">
        <v>285</v>
      </c>
      <c r="B288" s="10" t="s">
        <v>221</v>
      </c>
      <c r="C288" s="11" t="s">
        <v>291</v>
      </c>
    </row>
    <row r="289" customHeight="1" spans="1:3">
      <c r="A289" s="9">
        <v>286</v>
      </c>
      <c r="B289" s="10" t="s">
        <v>221</v>
      </c>
      <c r="C289" s="11" t="s">
        <v>292</v>
      </c>
    </row>
    <row r="290" customHeight="1" spans="1:3">
      <c r="A290" s="9">
        <v>287</v>
      </c>
      <c r="B290" s="10" t="s">
        <v>221</v>
      </c>
      <c r="C290" s="11" t="s">
        <v>293</v>
      </c>
    </row>
    <row r="291" customHeight="1" spans="1:3">
      <c r="A291" s="9">
        <v>288</v>
      </c>
      <c r="B291" s="10" t="s">
        <v>221</v>
      </c>
      <c r="C291" s="11" t="s">
        <v>294</v>
      </c>
    </row>
    <row r="292" customHeight="1" spans="1:3">
      <c r="A292" s="9">
        <v>289</v>
      </c>
      <c r="B292" s="10" t="s">
        <v>221</v>
      </c>
      <c r="C292" s="11" t="s">
        <v>295</v>
      </c>
    </row>
    <row r="293" customHeight="1" spans="1:3">
      <c r="A293" s="9">
        <v>290</v>
      </c>
      <c r="B293" s="10" t="s">
        <v>221</v>
      </c>
      <c r="C293" s="11" t="s">
        <v>296</v>
      </c>
    </row>
    <row r="294" customHeight="1" spans="1:3">
      <c r="A294" s="9">
        <v>291</v>
      </c>
      <c r="B294" s="10" t="s">
        <v>221</v>
      </c>
      <c r="C294" s="11" t="s">
        <v>297</v>
      </c>
    </row>
    <row r="295" customHeight="1" spans="1:3">
      <c r="A295" s="9">
        <v>292</v>
      </c>
      <c r="B295" s="10" t="s">
        <v>221</v>
      </c>
      <c r="C295" s="11" t="s">
        <v>298</v>
      </c>
    </row>
    <row r="296" customHeight="1" spans="1:3">
      <c r="A296" s="9">
        <v>293</v>
      </c>
      <c r="B296" s="10" t="s">
        <v>221</v>
      </c>
      <c r="C296" s="11" t="s">
        <v>299</v>
      </c>
    </row>
    <row r="297" customHeight="1" spans="1:3">
      <c r="A297" s="9">
        <v>294</v>
      </c>
      <c r="B297" s="10" t="s">
        <v>221</v>
      </c>
      <c r="C297" s="11" t="s">
        <v>300</v>
      </c>
    </row>
    <row r="298" customHeight="1" spans="1:3">
      <c r="A298" s="9">
        <v>295</v>
      </c>
      <c r="B298" s="10" t="s">
        <v>221</v>
      </c>
      <c r="C298" s="11" t="s">
        <v>301</v>
      </c>
    </row>
    <row r="299" customHeight="1" spans="1:3">
      <c r="A299" s="9">
        <v>296</v>
      </c>
      <c r="B299" s="10" t="s">
        <v>221</v>
      </c>
      <c r="C299" s="11" t="s">
        <v>302</v>
      </c>
    </row>
    <row r="300" customHeight="1" spans="1:3">
      <c r="A300" s="9">
        <v>297</v>
      </c>
      <c r="B300" s="10" t="s">
        <v>221</v>
      </c>
      <c r="C300" s="11" t="s">
        <v>303</v>
      </c>
    </row>
    <row r="301" customHeight="1" spans="1:3">
      <c r="A301" s="9">
        <v>298</v>
      </c>
      <c r="B301" s="10" t="s">
        <v>221</v>
      </c>
      <c r="C301" s="11" t="s">
        <v>304</v>
      </c>
    </row>
    <row r="302" customHeight="1" spans="1:3">
      <c r="A302" s="9">
        <v>299</v>
      </c>
      <c r="B302" s="10" t="s">
        <v>221</v>
      </c>
      <c r="C302" s="11" t="s">
        <v>305</v>
      </c>
    </row>
    <row r="303" customHeight="1" spans="1:3">
      <c r="A303" s="9">
        <v>300</v>
      </c>
      <c r="B303" s="10" t="s">
        <v>221</v>
      </c>
      <c r="C303" s="11" t="s">
        <v>306</v>
      </c>
    </row>
    <row r="304" customHeight="1" spans="1:3">
      <c r="A304" s="9">
        <v>301</v>
      </c>
      <c r="B304" s="10" t="s">
        <v>221</v>
      </c>
      <c r="C304" s="11" t="s">
        <v>307</v>
      </c>
    </row>
    <row r="305" customHeight="1" spans="1:3">
      <c r="A305" s="9">
        <v>302</v>
      </c>
      <c r="B305" s="10" t="s">
        <v>221</v>
      </c>
      <c r="C305" s="11" t="s">
        <v>308</v>
      </c>
    </row>
    <row r="306" customHeight="1" spans="1:3">
      <c r="A306" s="9">
        <v>303</v>
      </c>
      <c r="B306" s="10" t="s">
        <v>221</v>
      </c>
      <c r="C306" s="11" t="s">
        <v>309</v>
      </c>
    </row>
    <row r="307" customHeight="1" spans="1:3">
      <c r="A307" s="9">
        <v>304</v>
      </c>
      <c r="B307" s="10" t="s">
        <v>221</v>
      </c>
      <c r="C307" s="11" t="s">
        <v>310</v>
      </c>
    </row>
    <row r="308" customHeight="1" spans="1:3">
      <c r="A308" s="9">
        <v>305</v>
      </c>
      <c r="B308" s="10" t="s">
        <v>221</v>
      </c>
      <c r="C308" s="11" t="s">
        <v>311</v>
      </c>
    </row>
    <row r="309" customHeight="1" spans="1:3">
      <c r="A309" s="9">
        <v>306</v>
      </c>
      <c r="B309" s="10" t="s">
        <v>221</v>
      </c>
      <c r="C309" s="11" t="s">
        <v>312</v>
      </c>
    </row>
    <row r="310" customHeight="1" spans="1:3">
      <c r="A310" s="9">
        <v>307</v>
      </c>
      <c r="B310" s="10" t="s">
        <v>221</v>
      </c>
      <c r="C310" s="11" t="s">
        <v>313</v>
      </c>
    </row>
    <row r="311" customHeight="1" spans="1:3">
      <c r="A311" s="9">
        <v>308</v>
      </c>
      <c r="B311" s="10" t="s">
        <v>221</v>
      </c>
      <c r="C311" s="17" t="s">
        <v>314</v>
      </c>
    </row>
    <row r="312" customHeight="1" spans="1:3">
      <c r="A312" s="9">
        <v>309</v>
      </c>
      <c r="B312" s="10" t="s">
        <v>221</v>
      </c>
      <c r="C312" s="17" t="s">
        <v>315</v>
      </c>
    </row>
    <row r="313" customHeight="1" spans="1:3">
      <c r="A313" s="9">
        <v>310</v>
      </c>
      <c r="B313" s="10" t="s">
        <v>221</v>
      </c>
      <c r="C313" s="11" t="s">
        <v>316</v>
      </c>
    </row>
    <row r="314" customHeight="1" spans="1:3">
      <c r="A314" s="9">
        <v>311</v>
      </c>
      <c r="B314" s="10" t="s">
        <v>221</v>
      </c>
      <c r="C314" s="11" t="s">
        <v>317</v>
      </c>
    </row>
    <row r="315" customHeight="1" spans="1:3">
      <c r="A315" s="9">
        <v>312</v>
      </c>
      <c r="B315" s="10" t="s">
        <v>221</v>
      </c>
      <c r="C315" s="11" t="s">
        <v>318</v>
      </c>
    </row>
    <row r="316" customHeight="1" spans="1:3">
      <c r="A316" s="9">
        <v>313</v>
      </c>
      <c r="B316" s="10" t="s">
        <v>221</v>
      </c>
      <c r="C316" s="11" t="s">
        <v>319</v>
      </c>
    </row>
    <row r="317" customHeight="1" spans="1:3">
      <c r="A317" s="9">
        <v>314</v>
      </c>
      <c r="B317" s="10" t="s">
        <v>221</v>
      </c>
      <c r="C317" s="11" t="s">
        <v>320</v>
      </c>
    </row>
    <row r="318" customHeight="1" spans="1:3">
      <c r="A318" s="9">
        <v>315</v>
      </c>
      <c r="B318" s="10" t="s">
        <v>221</v>
      </c>
      <c r="C318" s="18" t="s">
        <v>321</v>
      </c>
    </row>
    <row r="319" customHeight="1" spans="1:3">
      <c r="A319" s="9">
        <v>316</v>
      </c>
      <c r="B319" s="10" t="s">
        <v>221</v>
      </c>
      <c r="C319" s="18" t="s">
        <v>322</v>
      </c>
    </row>
    <row r="320" customHeight="1" spans="1:3">
      <c r="A320" s="9">
        <v>317</v>
      </c>
      <c r="B320" s="10" t="s">
        <v>221</v>
      </c>
      <c r="C320" s="18" t="s">
        <v>323</v>
      </c>
    </row>
    <row r="321" customHeight="1" spans="1:3">
      <c r="A321" s="9">
        <v>318</v>
      </c>
      <c r="B321" s="10" t="s">
        <v>221</v>
      </c>
      <c r="C321" s="18" t="s">
        <v>324</v>
      </c>
    </row>
    <row r="322" customHeight="1" spans="1:3">
      <c r="A322" s="9">
        <v>319</v>
      </c>
      <c r="B322" s="10" t="s">
        <v>221</v>
      </c>
      <c r="C322" s="18" t="s">
        <v>325</v>
      </c>
    </row>
    <row r="323" customHeight="1" spans="1:3">
      <c r="A323" s="9">
        <v>320</v>
      </c>
      <c r="B323" s="10" t="s">
        <v>221</v>
      </c>
      <c r="C323" s="18" t="s">
        <v>326</v>
      </c>
    </row>
    <row r="324" customHeight="1" spans="1:3">
      <c r="A324" s="9">
        <v>321</v>
      </c>
      <c r="B324" s="10" t="s">
        <v>221</v>
      </c>
      <c r="C324" s="18" t="s">
        <v>327</v>
      </c>
    </row>
    <row r="325" customHeight="1" spans="1:3">
      <c r="A325" s="9">
        <v>322</v>
      </c>
      <c r="B325" s="10" t="s">
        <v>221</v>
      </c>
      <c r="C325" s="18" t="s">
        <v>328</v>
      </c>
    </row>
    <row r="326" customHeight="1" spans="1:3">
      <c r="A326" s="9">
        <v>323</v>
      </c>
      <c r="B326" s="10" t="s">
        <v>221</v>
      </c>
      <c r="C326" s="18" t="s">
        <v>329</v>
      </c>
    </row>
    <row r="327" customHeight="1" spans="1:3">
      <c r="A327" s="9">
        <v>324</v>
      </c>
      <c r="B327" s="10" t="s">
        <v>221</v>
      </c>
      <c r="C327" s="18" t="s">
        <v>330</v>
      </c>
    </row>
    <row r="328" customHeight="1" spans="1:3">
      <c r="A328" s="9">
        <v>325</v>
      </c>
      <c r="B328" s="10" t="s">
        <v>221</v>
      </c>
      <c r="C328" s="18" t="s">
        <v>331</v>
      </c>
    </row>
    <row r="329" customHeight="1" spans="1:3">
      <c r="A329" s="9">
        <v>326</v>
      </c>
      <c r="B329" s="10" t="s">
        <v>221</v>
      </c>
      <c r="C329" s="18" t="s">
        <v>332</v>
      </c>
    </row>
    <row r="330" customHeight="1" spans="1:3">
      <c r="A330" s="9">
        <v>327</v>
      </c>
      <c r="B330" s="10" t="s">
        <v>221</v>
      </c>
      <c r="C330" s="11" t="s">
        <v>333</v>
      </c>
    </row>
    <row r="331" customHeight="1" spans="1:3">
      <c r="A331" s="9">
        <v>328</v>
      </c>
      <c r="B331" s="10" t="s">
        <v>221</v>
      </c>
      <c r="C331" s="19" t="s">
        <v>334</v>
      </c>
    </row>
    <row r="332" customHeight="1" spans="1:3">
      <c r="A332" s="9">
        <v>329</v>
      </c>
      <c r="B332" s="10" t="s">
        <v>335</v>
      </c>
      <c r="C332" s="10" t="s">
        <v>336</v>
      </c>
    </row>
    <row r="333" customHeight="1" spans="1:3">
      <c r="A333" s="9">
        <v>330</v>
      </c>
      <c r="B333" s="10" t="s">
        <v>335</v>
      </c>
      <c r="C333" s="10" t="s">
        <v>337</v>
      </c>
    </row>
    <row r="334" customHeight="1" spans="1:3">
      <c r="A334" s="9">
        <v>331</v>
      </c>
      <c r="B334" s="10" t="s">
        <v>335</v>
      </c>
      <c r="C334" s="10" t="s">
        <v>338</v>
      </c>
    </row>
    <row r="335" customHeight="1" spans="1:3">
      <c r="A335" s="9">
        <v>332</v>
      </c>
      <c r="B335" s="10" t="s">
        <v>335</v>
      </c>
      <c r="C335" s="10" t="s">
        <v>339</v>
      </c>
    </row>
    <row r="336" customHeight="1" spans="1:3">
      <c r="A336" s="9">
        <v>333</v>
      </c>
      <c r="B336" s="10" t="s">
        <v>335</v>
      </c>
      <c r="C336" s="10" t="s">
        <v>340</v>
      </c>
    </row>
    <row r="337" customHeight="1" spans="1:3">
      <c r="A337" s="9">
        <v>334</v>
      </c>
      <c r="B337" s="10" t="s">
        <v>335</v>
      </c>
      <c r="C337" s="10" t="s">
        <v>341</v>
      </c>
    </row>
    <row r="338" customHeight="1" spans="1:3">
      <c r="A338" s="9">
        <v>335</v>
      </c>
      <c r="B338" s="10" t="s">
        <v>335</v>
      </c>
      <c r="C338" s="10" t="s">
        <v>342</v>
      </c>
    </row>
    <row r="339" customHeight="1" spans="1:3">
      <c r="A339" s="9">
        <v>336</v>
      </c>
      <c r="B339" s="10" t="s">
        <v>343</v>
      </c>
      <c r="C339" s="20" t="s">
        <v>344</v>
      </c>
    </row>
    <row r="340" customHeight="1" spans="1:3">
      <c r="A340" s="9">
        <v>337</v>
      </c>
      <c r="B340" s="10" t="s">
        <v>343</v>
      </c>
      <c r="C340" s="20" t="s">
        <v>345</v>
      </c>
    </row>
    <row r="341" customHeight="1" spans="1:3">
      <c r="A341" s="9">
        <v>338</v>
      </c>
      <c r="B341" s="10" t="s">
        <v>343</v>
      </c>
      <c r="C341" s="20" t="s">
        <v>346</v>
      </c>
    </row>
    <row r="342" customHeight="1" spans="1:3">
      <c r="A342" s="9">
        <v>339</v>
      </c>
      <c r="B342" s="10" t="s">
        <v>343</v>
      </c>
      <c r="C342" s="20" t="s">
        <v>347</v>
      </c>
    </row>
    <row r="343" customHeight="1" spans="1:3">
      <c r="A343" s="9">
        <v>340</v>
      </c>
      <c r="B343" s="10" t="s">
        <v>343</v>
      </c>
      <c r="C343" s="20" t="s">
        <v>348</v>
      </c>
    </row>
    <row r="344" customHeight="1" spans="1:3">
      <c r="A344" s="9">
        <v>341</v>
      </c>
      <c r="B344" s="10" t="s">
        <v>343</v>
      </c>
      <c r="C344" s="20" t="s">
        <v>349</v>
      </c>
    </row>
    <row r="345" customHeight="1" spans="1:3">
      <c r="A345" s="9">
        <v>342</v>
      </c>
      <c r="B345" s="10" t="s">
        <v>343</v>
      </c>
      <c r="C345" s="20" t="s">
        <v>350</v>
      </c>
    </row>
    <row r="346" customHeight="1" spans="1:3">
      <c r="A346" s="9">
        <v>343</v>
      </c>
      <c r="B346" s="10" t="s">
        <v>343</v>
      </c>
      <c r="C346" s="20" t="s">
        <v>351</v>
      </c>
    </row>
    <row r="347" customHeight="1" spans="1:3">
      <c r="A347" s="9">
        <v>344</v>
      </c>
      <c r="B347" s="10" t="s">
        <v>343</v>
      </c>
      <c r="C347" s="20" t="s">
        <v>352</v>
      </c>
    </row>
    <row r="348" customHeight="1" spans="1:3">
      <c r="A348" s="9">
        <v>345</v>
      </c>
      <c r="B348" s="10" t="s">
        <v>343</v>
      </c>
      <c r="C348" s="20" t="s">
        <v>353</v>
      </c>
    </row>
    <row r="349" customHeight="1" spans="1:3">
      <c r="A349" s="9">
        <v>346</v>
      </c>
      <c r="B349" s="10" t="s">
        <v>343</v>
      </c>
      <c r="C349" s="20" t="s">
        <v>354</v>
      </c>
    </row>
    <row r="350" customHeight="1" spans="1:3">
      <c r="A350" s="9">
        <v>347</v>
      </c>
      <c r="B350" s="10" t="s">
        <v>343</v>
      </c>
      <c r="C350" s="20" t="s">
        <v>355</v>
      </c>
    </row>
    <row r="351" customHeight="1" spans="1:3">
      <c r="A351" s="9">
        <v>348</v>
      </c>
      <c r="B351" s="10" t="s">
        <v>343</v>
      </c>
      <c r="C351" s="20" t="s">
        <v>356</v>
      </c>
    </row>
    <row r="352" customHeight="1" spans="1:3">
      <c r="A352" s="9">
        <v>349</v>
      </c>
      <c r="B352" s="10" t="s">
        <v>343</v>
      </c>
      <c r="C352" s="20" t="s">
        <v>357</v>
      </c>
    </row>
    <row r="353" customHeight="1" spans="1:3">
      <c r="A353" s="9">
        <v>350</v>
      </c>
      <c r="B353" s="10" t="s">
        <v>343</v>
      </c>
      <c r="C353" s="20" t="s">
        <v>358</v>
      </c>
    </row>
    <row r="354" customHeight="1" spans="1:3">
      <c r="A354" s="9">
        <v>351</v>
      </c>
      <c r="B354" s="10" t="s">
        <v>343</v>
      </c>
      <c r="C354" s="20" t="s">
        <v>359</v>
      </c>
    </row>
    <row r="355" customHeight="1" spans="1:3">
      <c r="A355" s="9">
        <v>352</v>
      </c>
      <c r="B355" s="10" t="s">
        <v>343</v>
      </c>
      <c r="C355" s="20" t="s">
        <v>360</v>
      </c>
    </row>
    <row r="356" customHeight="1" spans="1:3">
      <c r="A356" s="9">
        <v>353</v>
      </c>
      <c r="B356" s="10" t="s">
        <v>343</v>
      </c>
      <c r="C356" s="20" t="s">
        <v>361</v>
      </c>
    </row>
    <row r="357" customHeight="1" spans="1:3">
      <c r="A357" s="9">
        <v>354</v>
      </c>
      <c r="B357" s="10" t="s">
        <v>343</v>
      </c>
      <c r="C357" s="20" t="s">
        <v>362</v>
      </c>
    </row>
    <row r="358" customHeight="1" spans="1:3">
      <c r="A358" s="9">
        <v>355</v>
      </c>
      <c r="B358" s="10" t="s">
        <v>343</v>
      </c>
      <c r="C358" s="20" t="s">
        <v>363</v>
      </c>
    </row>
    <row r="359" customHeight="1" spans="1:3">
      <c r="A359" s="9">
        <v>356</v>
      </c>
      <c r="B359" s="10" t="s">
        <v>343</v>
      </c>
      <c r="C359" s="20" t="s">
        <v>364</v>
      </c>
    </row>
    <row r="360" customHeight="1" spans="1:3">
      <c r="A360" s="9">
        <v>357</v>
      </c>
      <c r="B360" s="10" t="s">
        <v>343</v>
      </c>
      <c r="C360" s="20" t="s">
        <v>365</v>
      </c>
    </row>
    <row r="361" customHeight="1" spans="1:3">
      <c r="A361" s="9">
        <v>358</v>
      </c>
      <c r="B361" s="10" t="s">
        <v>343</v>
      </c>
      <c r="C361" s="20" t="s">
        <v>366</v>
      </c>
    </row>
    <row r="362" customHeight="1" spans="1:3">
      <c r="A362" s="9">
        <v>359</v>
      </c>
      <c r="B362" s="10" t="s">
        <v>343</v>
      </c>
      <c r="C362" s="20" t="s">
        <v>367</v>
      </c>
    </row>
    <row r="363" customHeight="1" spans="1:3">
      <c r="A363" s="9">
        <v>360</v>
      </c>
      <c r="B363" s="10" t="s">
        <v>343</v>
      </c>
      <c r="C363" s="20" t="s">
        <v>368</v>
      </c>
    </row>
    <row r="364" customHeight="1" spans="1:3">
      <c r="A364" s="9">
        <v>361</v>
      </c>
      <c r="B364" s="10" t="s">
        <v>343</v>
      </c>
      <c r="C364" s="20" t="s">
        <v>369</v>
      </c>
    </row>
    <row r="365" customHeight="1" spans="1:3">
      <c r="A365" s="9">
        <v>362</v>
      </c>
      <c r="B365" s="10" t="s">
        <v>343</v>
      </c>
      <c r="C365" s="20" t="s">
        <v>370</v>
      </c>
    </row>
    <row r="366" customHeight="1" spans="1:3">
      <c r="A366" s="9">
        <v>363</v>
      </c>
      <c r="B366" s="10" t="s">
        <v>343</v>
      </c>
      <c r="C366" s="20" t="s">
        <v>371</v>
      </c>
    </row>
    <row r="367" customHeight="1" spans="1:3">
      <c r="A367" s="9">
        <v>364</v>
      </c>
      <c r="B367" s="10" t="s">
        <v>343</v>
      </c>
      <c r="C367" s="20" t="s">
        <v>372</v>
      </c>
    </row>
    <row r="368" customHeight="1" spans="1:3">
      <c r="A368" s="9">
        <v>365</v>
      </c>
      <c r="B368" s="10" t="s">
        <v>343</v>
      </c>
      <c r="C368" s="20" t="s">
        <v>373</v>
      </c>
    </row>
    <row r="369" customHeight="1" spans="1:3">
      <c r="A369" s="9">
        <v>366</v>
      </c>
      <c r="B369" s="10" t="s">
        <v>343</v>
      </c>
      <c r="C369" s="20" t="s">
        <v>374</v>
      </c>
    </row>
    <row r="370" customHeight="1" spans="1:3">
      <c r="A370" s="9">
        <v>367</v>
      </c>
      <c r="B370" s="10" t="s">
        <v>343</v>
      </c>
      <c r="C370" s="20" t="s">
        <v>375</v>
      </c>
    </row>
    <row r="371" customHeight="1" spans="1:3">
      <c r="A371" s="9">
        <v>368</v>
      </c>
      <c r="B371" s="10" t="s">
        <v>343</v>
      </c>
      <c r="C371" s="20" t="s">
        <v>376</v>
      </c>
    </row>
    <row r="372" customHeight="1" spans="1:3">
      <c r="A372" s="9">
        <v>369</v>
      </c>
      <c r="B372" s="10" t="s">
        <v>343</v>
      </c>
      <c r="C372" s="20" t="s">
        <v>377</v>
      </c>
    </row>
    <row r="373" customHeight="1" spans="1:3">
      <c r="A373" s="9">
        <v>370</v>
      </c>
      <c r="B373" s="10" t="s">
        <v>343</v>
      </c>
      <c r="C373" s="20" t="s">
        <v>378</v>
      </c>
    </row>
    <row r="374" customHeight="1" spans="1:3">
      <c r="A374" s="9">
        <v>371</v>
      </c>
      <c r="B374" s="10" t="s">
        <v>343</v>
      </c>
      <c r="C374" s="20" t="s">
        <v>379</v>
      </c>
    </row>
    <row r="375" customHeight="1" spans="1:3">
      <c r="A375" s="9">
        <v>372</v>
      </c>
      <c r="B375" s="10" t="s">
        <v>343</v>
      </c>
      <c r="C375" s="20" t="s">
        <v>380</v>
      </c>
    </row>
    <row r="376" customHeight="1" spans="1:3">
      <c r="A376" s="9">
        <v>373</v>
      </c>
      <c r="B376" s="10" t="s">
        <v>343</v>
      </c>
      <c r="C376" s="20" t="s">
        <v>381</v>
      </c>
    </row>
    <row r="377" customHeight="1" spans="1:3">
      <c r="A377" s="9">
        <v>374</v>
      </c>
      <c r="B377" s="10" t="s">
        <v>343</v>
      </c>
      <c r="C377" s="20" t="s">
        <v>382</v>
      </c>
    </row>
    <row r="378" customHeight="1" spans="1:3">
      <c r="A378" s="9">
        <v>375</v>
      </c>
      <c r="B378" s="10" t="s">
        <v>343</v>
      </c>
      <c r="C378" s="20" t="s">
        <v>383</v>
      </c>
    </row>
    <row r="379" customHeight="1" spans="1:3">
      <c r="A379" s="9">
        <v>376</v>
      </c>
      <c r="B379" s="10" t="s">
        <v>343</v>
      </c>
      <c r="C379" s="20" t="s">
        <v>384</v>
      </c>
    </row>
    <row r="380" customHeight="1" spans="1:3">
      <c r="A380" s="9">
        <v>377</v>
      </c>
      <c r="B380" s="10" t="s">
        <v>343</v>
      </c>
      <c r="C380" s="20" t="s">
        <v>385</v>
      </c>
    </row>
    <row r="381" customHeight="1" spans="1:3">
      <c r="A381" s="9">
        <v>378</v>
      </c>
      <c r="B381" s="10" t="s">
        <v>343</v>
      </c>
      <c r="C381" s="20" t="s">
        <v>386</v>
      </c>
    </row>
    <row r="382" customHeight="1" spans="1:3">
      <c r="A382" s="9">
        <v>379</v>
      </c>
      <c r="B382" s="10" t="s">
        <v>343</v>
      </c>
      <c r="C382" s="20" t="s">
        <v>387</v>
      </c>
    </row>
    <row r="383" customHeight="1" spans="1:3">
      <c r="A383" s="9">
        <v>380</v>
      </c>
      <c r="B383" s="10" t="s">
        <v>343</v>
      </c>
      <c r="C383" s="20" t="s">
        <v>388</v>
      </c>
    </row>
    <row r="384" customHeight="1" spans="1:3">
      <c r="A384" s="9">
        <v>381</v>
      </c>
      <c r="B384" s="10" t="s">
        <v>389</v>
      </c>
      <c r="C384" s="20" t="s">
        <v>390</v>
      </c>
    </row>
    <row r="385" customHeight="1" spans="1:3">
      <c r="A385" s="9">
        <v>382</v>
      </c>
      <c r="B385" s="10" t="s">
        <v>389</v>
      </c>
      <c r="C385" s="20" t="s">
        <v>391</v>
      </c>
    </row>
    <row r="386" customHeight="1" spans="1:3">
      <c r="A386" s="9">
        <v>383</v>
      </c>
      <c r="B386" s="10" t="s">
        <v>389</v>
      </c>
      <c r="C386" s="20" t="s">
        <v>392</v>
      </c>
    </row>
    <row r="387" customHeight="1" spans="1:3">
      <c r="A387" s="9">
        <v>384</v>
      </c>
      <c r="B387" s="10" t="s">
        <v>389</v>
      </c>
      <c r="C387" s="20" t="s">
        <v>393</v>
      </c>
    </row>
    <row r="388" customHeight="1" spans="1:3">
      <c r="A388" s="9">
        <v>385</v>
      </c>
      <c r="B388" s="10" t="s">
        <v>389</v>
      </c>
      <c r="C388" s="20" t="s">
        <v>394</v>
      </c>
    </row>
    <row r="389" customHeight="1" spans="1:3">
      <c r="A389" s="9">
        <v>386</v>
      </c>
      <c r="B389" s="10" t="s">
        <v>389</v>
      </c>
      <c r="C389" s="20" t="s">
        <v>395</v>
      </c>
    </row>
    <row r="390" customHeight="1" spans="1:3">
      <c r="A390" s="9">
        <v>387</v>
      </c>
      <c r="B390" s="10" t="s">
        <v>389</v>
      </c>
      <c r="C390" s="20" t="s">
        <v>396</v>
      </c>
    </row>
    <row r="391" customHeight="1" spans="1:3">
      <c r="A391" s="9">
        <v>388</v>
      </c>
      <c r="B391" s="10" t="s">
        <v>397</v>
      </c>
      <c r="C391" s="10" t="s">
        <v>398</v>
      </c>
    </row>
    <row r="392" customHeight="1" spans="1:3">
      <c r="A392" s="9">
        <v>389</v>
      </c>
      <c r="B392" s="10" t="s">
        <v>397</v>
      </c>
      <c r="C392" s="10" t="s">
        <v>399</v>
      </c>
    </row>
    <row r="393" customHeight="1" spans="1:3">
      <c r="A393" s="9">
        <v>390</v>
      </c>
      <c r="B393" s="10" t="s">
        <v>397</v>
      </c>
      <c r="C393" s="10" t="s">
        <v>400</v>
      </c>
    </row>
    <row r="394" customHeight="1" spans="1:3">
      <c r="A394" s="9">
        <v>391</v>
      </c>
      <c r="B394" s="10" t="s">
        <v>397</v>
      </c>
      <c r="C394" s="10" t="s">
        <v>401</v>
      </c>
    </row>
    <row r="395" customHeight="1" spans="1:3">
      <c r="A395" s="9">
        <v>392</v>
      </c>
      <c r="B395" s="10" t="s">
        <v>397</v>
      </c>
      <c r="C395" s="10" t="s">
        <v>402</v>
      </c>
    </row>
    <row r="396" customHeight="1" spans="1:3">
      <c r="A396" s="9">
        <v>393</v>
      </c>
      <c r="B396" s="10" t="s">
        <v>397</v>
      </c>
      <c r="C396" s="10" t="s">
        <v>403</v>
      </c>
    </row>
    <row r="397" customHeight="1" spans="1:3">
      <c r="A397" s="9">
        <v>394</v>
      </c>
      <c r="B397" s="10" t="s">
        <v>404</v>
      </c>
      <c r="C397" s="10" t="s">
        <v>405</v>
      </c>
    </row>
    <row r="398" customHeight="1" spans="1:3">
      <c r="A398" s="9">
        <v>395</v>
      </c>
      <c r="B398" s="10" t="s">
        <v>404</v>
      </c>
      <c r="C398" s="10" t="s">
        <v>406</v>
      </c>
    </row>
    <row r="399" customHeight="1" spans="1:3">
      <c r="A399" s="9">
        <v>396</v>
      </c>
      <c r="B399" s="10" t="s">
        <v>404</v>
      </c>
      <c r="C399" s="10" t="s">
        <v>407</v>
      </c>
    </row>
    <row r="400" customHeight="1" spans="1:3">
      <c r="A400" s="9">
        <v>397</v>
      </c>
      <c r="B400" s="10" t="s">
        <v>404</v>
      </c>
      <c r="C400" s="10" t="s">
        <v>408</v>
      </c>
    </row>
    <row r="401" customHeight="1" spans="1:3">
      <c r="A401" s="9">
        <v>398</v>
      </c>
      <c r="B401" s="10" t="s">
        <v>404</v>
      </c>
      <c r="C401" s="10" t="s">
        <v>409</v>
      </c>
    </row>
    <row r="402" customHeight="1" spans="1:3">
      <c r="A402" s="9">
        <v>399</v>
      </c>
      <c r="B402" s="10" t="s">
        <v>404</v>
      </c>
      <c r="C402" s="10" t="s">
        <v>410</v>
      </c>
    </row>
    <row r="403" customHeight="1" spans="1:3">
      <c r="A403" s="9">
        <v>400</v>
      </c>
      <c r="B403" s="10" t="s">
        <v>404</v>
      </c>
      <c r="C403" s="10" t="s">
        <v>411</v>
      </c>
    </row>
    <row r="404" customHeight="1" spans="1:3">
      <c r="A404" s="9">
        <v>401</v>
      </c>
      <c r="B404" s="10" t="s">
        <v>404</v>
      </c>
      <c r="C404" s="10" t="s">
        <v>412</v>
      </c>
    </row>
    <row r="405" customHeight="1" spans="1:3">
      <c r="A405" s="9">
        <v>402</v>
      </c>
      <c r="B405" s="10" t="s">
        <v>404</v>
      </c>
      <c r="C405" s="10" t="s">
        <v>413</v>
      </c>
    </row>
    <row r="406" customHeight="1" spans="1:3">
      <c r="A406" s="9">
        <v>403</v>
      </c>
      <c r="B406" s="10" t="s">
        <v>404</v>
      </c>
      <c r="C406" s="10" t="s">
        <v>414</v>
      </c>
    </row>
    <row r="407" customHeight="1" spans="1:3">
      <c r="A407" s="9">
        <v>404</v>
      </c>
      <c r="B407" s="10" t="s">
        <v>404</v>
      </c>
      <c r="C407" s="10" t="s">
        <v>415</v>
      </c>
    </row>
    <row r="408" customHeight="1" spans="1:3">
      <c r="A408" s="9">
        <v>405</v>
      </c>
      <c r="B408" s="10" t="s">
        <v>404</v>
      </c>
      <c r="C408" s="10" t="s">
        <v>416</v>
      </c>
    </row>
    <row r="409" customHeight="1" spans="1:3">
      <c r="A409" s="9">
        <v>406</v>
      </c>
      <c r="B409" s="10" t="s">
        <v>404</v>
      </c>
      <c r="C409" s="10" t="s">
        <v>417</v>
      </c>
    </row>
    <row r="410" customHeight="1" spans="1:3">
      <c r="A410" s="9">
        <v>407</v>
      </c>
      <c r="B410" s="10" t="s">
        <v>404</v>
      </c>
      <c r="C410" s="10" t="s">
        <v>418</v>
      </c>
    </row>
    <row r="411" customHeight="1" spans="1:3">
      <c r="A411" s="9">
        <v>408</v>
      </c>
      <c r="B411" s="10" t="s">
        <v>404</v>
      </c>
      <c r="C411" s="10" t="s">
        <v>419</v>
      </c>
    </row>
    <row r="412" customHeight="1" spans="1:3">
      <c r="A412" s="9">
        <v>409</v>
      </c>
      <c r="B412" s="10" t="s">
        <v>404</v>
      </c>
      <c r="C412" s="10" t="s">
        <v>420</v>
      </c>
    </row>
    <row r="413" customHeight="1" spans="1:3">
      <c r="A413" s="9">
        <v>410</v>
      </c>
      <c r="B413" s="10" t="s">
        <v>404</v>
      </c>
      <c r="C413" s="10" t="s">
        <v>421</v>
      </c>
    </row>
    <row r="414" customHeight="1" spans="1:3">
      <c r="A414" s="9">
        <v>411</v>
      </c>
      <c r="B414" s="10" t="s">
        <v>404</v>
      </c>
      <c r="C414" s="10" t="s">
        <v>422</v>
      </c>
    </row>
    <row r="415" customHeight="1" spans="1:3">
      <c r="A415" s="9">
        <v>412</v>
      </c>
      <c r="B415" s="10" t="s">
        <v>404</v>
      </c>
      <c r="C415" s="10" t="s">
        <v>423</v>
      </c>
    </row>
    <row r="416" customHeight="1" spans="1:3">
      <c r="A416" s="9">
        <v>413</v>
      </c>
      <c r="B416" s="10" t="s">
        <v>404</v>
      </c>
      <c r="C416" s="10" t="s">
        <v>424</v>
      </c>
    </row>
    <row r="417" customHeight="1" spans="1:3">
      <c r="A417" s="9">
        <v>414</v>
      </c>
      <c r="B417" s="10" t="s">
        <v>425</v>
      </c>
      <c r="C417" s="10" t="s">
        <v>426</v>
      </c>
    </row>
    <row r="418" customHeight="1" spans="1:3">
      <c r="A418" s="9">
        <v>415</v>
      </c>
      <c r="B418" s="10" t="s">
        <v>425</v>
      </c>
      <c r="C418" s="10" t="s">
        <v>427</v>
      </c>
    </row>
    <row r="419" customHeight="1" spans="1:3">
      <c r="A419" s="9">
        <v>416</v>
      </c>
      <c r="B419" s="10" t="s">
        <v>425</v>
      </c>
      <c r="C419" s="10" t="s">
        <v>428</v>
      </c>
    </row>
  </sheetData>
  <sheetProtection formatCells="0" insertHyperlinks="0" autoFilter="0"/>
  <mergeCells count="1">
    <mergeCell ref="A2:C2"/>
  </mergeCells>
  <conditionalFormatting sqref="C338">
    <cfRule type="duplicateValues" dxfId="0" priority="1"/>
  </conditionalFormatting>
  <conditionalFormatting sqref="C332:C337">
    <cfRule type="duplicateValues" dxfId="0" priority="2"/>
  </conditionalFormatting>
  <pageMargins left="0.747916666666667" right="0.747916666666667" top="0.984027777777778" bottom="0.984027777777778" header="0.511805555555556" footer="0.511805555555556"/>
  <pageSetup paperSize="9" scale="97" fitToHeight="0" orientation="portrait" useFirstPageNumber="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WWO_wpscloud_20220531170121-5ca797624d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lenovo</cp:lastModifiedBy>
  <dcterms:created xsi:type="dcterms:W3CDTF">2022-08-11T08:38:00Z</dcterms:created>
  <cp:lastPrinted>2022-08-26T08:48:00Z</cp:lastPrinted>
  <dcterms:modified xsi:type="dcterms:W3CDTF">2025-07-21T01:52:52Z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C205FA1C21AD47AA916C1E39910F9D86</vt:lpwstr>
  </property>
  <property fmtid="{D5CDD505-2E9C-101B-9397-08002B2CF9AE}" pid="3" name="KSOProductBuildVer">
    <vt:lpwstr>2052-10.8.2.6784</vt:lpwstr>
  </property>
</Properties>
</file>