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4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<sst xmlns="http://schemas.openxmlformats.org/spreadsheetml/2006/main" count="604" uniqueCount="311">
  <si>
    <t>福建泰坤电子有限公司等300家创新型中小企业名单</t>
  </si>
  <si>
    <t>序号</t>
  </si>
  <si>
    <t>所属地市</t>
  </si>
  <si>
    <t>企业名称</t>
  </si>
  <si>
    <t>福州市</t>
  </si>
  <si>
    <t>福建泰坤电子有限公司</t>
  </si>
  <si>
    <t>福建光宇环保科技有限公司</t>
  </si>
  <si>
    <t>福州超体健康科技有限公司</t>
  </si>
  <si>
    <t>福建启信创联网络科技有限公司</t>
  </si>
  <si>
    <t>福建易联众医疗信息系统有限公司</t>
  </si>
  <si>
    <t>中环（福建）环境科技有限公司</t>
  </si>
  <si>
    <t>福建省金服云征信有限责任公司</t>
  </si>
  <si>
    <t>福建丰嘉信息科技有限公司</t>
  </si>
  <si>
    <t>福建省科盾应急管理有限公司</t>
  </si>
  <si>
    <t>福州海科新质技术有限责任公司</t>
  </si>
  <si>
    <t>福州市仙籁缘服饰有限责任公司</t>
  </si>
  <si>
    <t>福州融途科技有限公司</t>
  </si>
  <si>
    <t>福州亿瑞电力技术有限公司</t>
  </si>
  <si>
    <t>福建东南彩色印刷有限公司</t>
  </si>
  <si>
    <t>福州目视安全设备有限公司</t>
  </si>
  <si>
    <t>福建肯特机电有限公司</t>
  </si>
  <si>
    <t>福州美扬光电有限公司</t>
  </si>
  <si>
    <t>福州星格电子有限公司</t>
  </si>
  <si>
    <t>福州云动力网络科技有限公司</t>
  </si>
  <si>
    <t>福建伯利恒科技集团有限公司</t>
  </si>
  <si>
    <t>福建省众一泰心理咨询有限公司</t>
  </si>
  <si>
    <t>福建金翎趋势信息科技有限公司</t>
  </si>
  <si>
    <t>福州吱吖科技有限公司</t>
  </si>
  <si>
    <t>福建省思极科技服务有限公司</t>
  </si>
  <si>
    <t>福建骏泓服饰有限公司</t>
  </si>
  <si>
    <t>福州群金信息科技有限公司</t>
  </si>
  <si>
    <t>福州合创光电科技有限公司</t>
  </si>
  <si>
    <t>福州达美生物科技有限公司</t>
  </si>
  <si>
    <t>福州大坤彩色印刷有限公司</t>
  </si>
  <si>
    <t>福州秦闽环保科技有限公司</t>
  </si>
  <si>
    <t>福建天盛源实业有限公司</t>
  </si>
  <si>
    <t>福建星特高科技有限公司</t>
  </si>
  <si>
    <t>福州诺雨宸信息科技有限公司</t>
  </si>
  <si>
    <t>雷耀电子（福州）有限公司</t>
  </si>
  <si>
    <t>福建金石源网络科技有限公司</t>
  </si>
  <si>
    <t>福州易斯优电子科技有限公司</t>
  </si>
  <si>
    <t>福州思瑞达网络技术有限公司</t>
  </si>
  <si>
    <t>福建金中闽环保节能工程有限公司</t>
  </si>
  <si>
    <t>福建省顺印信息科技有限公司</t>
  </si>
  <si>
    <t>福建榕圣信息科技有限公司</t>
  </si>
  <si>
    <t>福建星马千艺建筑装饰工程有限公司</t>
  </si>
  <si>
    <t>福建悠竹智能科技有限公司</t>
  </si>
  <si>
    <t>福州富晟通信息技术有限公司</t>
  </si>
  <si>
    <t>福建永鹏融和科技有限公司</t>
  </si>
  <si>
    <t>福建金金智能科技有限公司</t>
  </si>
  <si>
    <t>福建亚百利重工有限公司</t>
  </si>
  <si>
    <t>福州畅捷通贸易有限公司</t>
  </si>
  <si>
    <t>福州客为尊商贸有限公司</t>
  </si>
  <si>
    <t>正元生命（福州）医疗信息技术有限公司</t>
  </si>
  <si>
    <t>福建智众乐水务科技有限公司</t>
  </si>
  <si>
    <t>福州市米熊科技有限公司</t>
  </si>
  <si>
    <t>福州好家净科技有限公司</t>
  </si>
  <si>
    <t>福建麒尔咨询有限公司</t>
  </si>
  <si>
    <t>福建跳跃点科技有限公司</t>
  </si>
  <si>
    <t>福州中科智科技有限公司</t>
  </si>
  <si>
    <t>福州自然一品农业科技有限公司</t>
  </si>
  <si>
    <t>福建华源环境科技有限公司</t>
  </si>
  <si>
    <t>福州百源农业科技有限公司</t>
  </si>
  <si>
    <t>福建启鹏生态科技有限公司</t>
  </si>
  <si>
    <t>福州墨圆科技有限公司</t>
  </si>
  <si>
    <t>福贵（福建）科技有限公司</t>
  </si>
  <si>
    <t>福建省星诺纸业有限公司</t>
  </si>
  <si>
    <t>福州市华岚装饰工程设计有限公司</t>
  </si>
  <si>
    <t>福建博观信息技术有限公司</t>
  </si>
  <si>
    <t>福建鑫宜派信息技术服务有限公司</t>
  </si>
  <si>
    <t>福建远航焊材有限公司</t>
  </si>
  <si>
    <t>福建强泰农业科技有限公司</t>
  </si>
  <si>
    <t>中旺运科技（福建）有限公司</t>
  </si>
  <si>
    <t>中润智控智慧停车科技有限公司</t>
  </si>
  <si>
    <t>福州渠源实业有限公司</t>
  </si>
  <si>
    <t>福建铭国纸业有限公司</t>
  </si>
  <si>
    <t>福建福人家居科技有限公司</t>
  </si>
  <si>
    <t>福建共益安全环保科技有限公司</t>
  </si>
  <si>
    <t>福州市协成智慧科技有限公司</t>
  </si>
  <si>
    <t>福州立谷机械有限公司</t>
  </si>
  <si>
    <t>福州幻时空网络科技有限公司</t>
  </si>
  <si>
    <t>福州兴联港物流有限公司</t>
  </si>
  <si>
    <t>福建恒北贸易有限公司</t>
  </si>
  <si>
    <t>福建冠百嘉金属制品有限公司</t>
  </si>
  <si>
    <t>福建大德润成实业有限公司</t>
  </si>
  <si>
    <t>福州金笛声电子科技有限公司</t>
  </si>
  <si>
    <t>福建嘉渔工贸有限公司</t>
  </si>
  <si>
    <t>福州领峰新材料有限公司</t>
  </si>
  <si>
    <t>福建世纪洋辰科技有限公司</t>
  </si>
  <si>
    <t>领越（福建）信息科技有限公司</t>
  </si>
  <si>
    <t>福建省数据流通控股有限公司</t>
  </si>
  <si>
    <t>福建俊威家具有限公司</t>
  </si>
  <si>
    <t>福州市长乐区唯祥针纺有限公司</t>
  </si>
  <si>
    <t>福建邦尼炫纺织科技有限公司</t>
  </si>
  <si>
    <t>易玲易德互联网科技（福建）有限公司</t>
  </si>
  <si>
    <t>福建恒洲纺织科技有限公司</t>
  </si>
  <si>
    <t>福州市长乐区宏大针织有限公司</t>
  </si>
  <si>
    <t>福建华意建材有限公司</t>
  </si>
  <si>
    <t>福建正鑫纺织有限公司</t>
  </si>
  <si>
    <t>福州市长乐区奥博针纺有限公司</t>
  </si>
  <si>
    <t>福建融云软件有限公司</t>
  </si>
  <si>
    <t>福清市中旭机械配件有限公司</t>
  </si>
  <si>
    <t>福建融云物联网科技有限公司</t>
  </si>
  <si>
    <t>福清市昊凡再生资源有限公司</t>
  </si>
  <si>
    <t>福建博能建设发展有限公司</t>
  </si>
  <si>
    <t>福建福荣鑫建筑劳务分包有限公司</t>
  </si>
  <si>
    <t>福清威佳电子科技有限公司</t>
  </si>
  <si>
    <t>福建中基建设工程有限公司</t>
  </si>
  <si>
    <t>福清市鸿图俊业箱包有限公司</t>
  </si>
  <si>
    <t>福清赋鑫箱包有限公司</t>
  </si>
  <si>
    <t>福州市不忘初心农业发展有限公司</t>
  </si>
  <si>
    <t>福建盛众电气有限公司</t>
  </si>
  <si>
    <t>富茨（福建）智能装备有限公司</t>
  </si>
  <si>
    <t>亚鹰建筑科技集团有限公司</t>
  </si>
  <si>
    <t>福州科煌生态环保科技有限公司</t>
  </si>
  <si>
    <t>福建恒盛电力建设有限公司</t>
  </si>
  <si>
    <t>福建中誉机械有限公司</t>
  </si>
  <si>
    <t>福建省顺可发科技有限公司</t>
  </si>
  <si>
    <t>福建宏创企业管理有限公司</t>
  </si>
  <si>
    <t>福建艾迪恩环保科技有限公司</t>
  </si>
  <si>
    <t>福建祥胜电子科技有限公司</t>
  </si>
  <si>
    <t>福建博铝建材有限公司</t>
  </si>
  <si>
    <t>福州精利光学科技有限公司</t>
  </si>
  <si>
    <t>福建正康智能科技有限公司</t>
  </si>
  <si>
    <t>博科瑞德（福建）设备制造有限公司</t>
  </si>
  <si>
    <t>福州乾通电子科技有限公司</t>
  </si>
  <si>
    <t>福州大兴油墨有限公司</t>
  </si>
  <si>
    <t>福州飞鱼狮装饰设计工程有限公司</t>
  </si>
  <si>
    <t>福建恒丰源消防安全科技有限公司</t>
  </si>
  <si>
    <t>福建丰坤科技有限公司</t>
  </si>
  <si>
    <t>闽侯县皓星家居饰品有限公司</t>
  </si>
  <si>
    <t>福州市华强建材有限公司</t>
  </si>
  <si>
    <t>福建汇星品信管业科技有限公司</t>
  </si>
  <si>
    <t>福州黎之科技有限公司</t>
  </si>
  <si>
    <t>福州和冠实业有限公司</t>
  </si>
  <si>
    <t>好事达（福州）家具有限公司</t>
  </si>
  <si>
    <t>福州福禄数智健康科技有限公司</t>
  </si>
  <si>
    <t>福建鑫汇达海洋科技发展有限公司</t>
  </si>
  <si>
    <t>福建俊诚纺织有限公司</t>
  </si>
  <si>
    <t>福州运泉织带有限公司</t>
  </si>
  <si>
    <t>福建培工建设工程有限公司</t>
  </si>
  <si>
    <t>福建恒畅科技有限公司</t>
  </si>
  <si>
    <t>罗源岱丰山农业科技有限公司</t>
  </si>
  <si>
    <t>福建省永泰县森辉食品有限公司</t>
  </si>
  <si>
    <t>福建晟源纺织有限公司</t>
  </si>
  <si>
    <t>佳信劳德巴赫（福建）啤酒有限公司</t>
  </si>
  <si>
    <t>永泰县恒川制衣厂（普通合伙）</t>
  </si>
  <si>
    <t>福州玖肆玖网络科技有限公司</t>
  </si>
  <si>
    <t>福建钰祥科技有限公司</t>
  </si>
  <si>
    <t>福建乾正万方科技有限公司</t>
  </si>
  <si>
    <t>福建迈斯特空间信息科技有限公司</t>
  </si>
  <si>
    <t>福州洁城环保科技有限公司</t>
  </si>
  <si>
    <t>福州晓笔教育科技有限公司</t>
  </si>
  <si>
    <t>创蔚来集团有限公司</t>
  </si>
  <si>
    <t>福建丰意电气设备有限公司</t>
  </si>
  <si>
    <t>福州乐小易生态科技有限公司</t>
  </si>
  <si>
    <t>福州智慧豪颖科技有限公司</t>
  </si>
  <si>
    <t>福建研创光电有限公司</t>
  </si>
  <si>
    <t>福州菁英体育科技有限公司</t>
  </si>
  <si>
    <t>福建校多多信息科技有限公司</t>
  </si>
  <si>
    <t>福州市三两半智能科技有限公司</t>
  </si>
  <si>
    <t>福建电友科技有限公司</t>
  </si>
  <si>
    <t>福州诺特机电科技有限公司</t>
  </si>
  <si>
    <t>福州派优科技有限公司</t>
  </si>
  <si>
    <t>福州澳铭生物科技有限公司</t>
  </si>
  <si>
    <t>中科芯鹏之光（福建）照明科技有限公司</t>
  </si>
  <si>
    <t>福州星达人科技有限公司</t>
  </si>
  <si>
    <t>福州海蓝环保科技有限公司</t>
  </si>
  <si>
    <t>福州当代山禾创意科技有限公司</t>
  </si>
  <si>
    <t>福州正泰轻工制品有限公司</t>
  </si>
  <si>
    <t>福建布波数字科技有限公司</t>
  </si>
  <si>
    <t>福建莫比文化科技有限公司</t>
  </si>
  <si>
    <t>福建省永晟勘察设计有限公司</t>
  </si>
  <si>
    <t>福建宏恩科技有限公司</t>
  </si>
  <si>
    <t>福州市鹏丰纺织有限公司</t>
  </si>
  <si>
    <t>福州翼铭科技有限公司</t>
  </si>
  <si>
    <t>福州诺达建材有限公司</t>
  </si>
  <si>
    <t>福州码梦星冉数字科技有限公司</t>
  </si>
  <si>
    <t>福州品轩网络科技有限公司</t>
  </si>
  <si>
    <t>福州顺为科技有限公司</t>
  </si>
  <si>
    <t>福建格致中科科技有限公司</t>
  </si>
  <si>
    <t>福建联合动力机电科技有限公司</t>
  </si>
  <si>
    <t>福州科力发科技有限公司</t>
  </si>
  <si>
    <t>创付宝（福建）信息科技有限公司</t>
  </si>
  <si>
    <t>福建亿途科技有限公司</t>
  </si>
  <si>
    <t>福州摩立达土木工程技术有限公司</t>
  </si>
  <si>
    <t>福建凤昌汇环保工程有限公司</t>
  </si>
  <si>
    <t>福州欧捷特科技有限公司</t>
  </si>
  <si>
    <t>福建全咨数字科技有限公司</t>
  </si>
  <si>
    <t xml:space="preserve">福州优睿达科技有限公司 </t>
  </si>
  <si>
    <t>福州禾讯科技有限公司</t>
  </si>
  <si>
    <t>福建中科中欣智能科技有限公司</t>
  </si>
  <si>
    <t>福建省汝成建筑劳务有限公司</t>
  </si>
  <si>
    <t>漳州市</t>
  </si>
  <si>
    <t>漳州市芗城新辉塑胶有限公司</t>
  </si>
  <si>
    <t>漳州市瑞隆达工贸有限公司</t>
  </si>
  <si>
    <t>福建新生烘焙食品有限公司</t>
  </si>
  <si>
    <t>福建精鸿鑫精密工业有限公司</t>
  </si>
  <si>
    <t>漳州市锦悦工贸有限公司</t>
  </si>
  <si>
    <t>福建雅思达食品有限公司</t>
  </si>
  <si>
    <t>福建省辉达食品有限公司</t>
  </si>
  <si>
    <t>漳州农智数控科技有限公司</t>
  </si>
  <si>
    <t>福建三只小猪科技有限公司</t>
  </si>
  <si>
    <t>漳州西牛智能装备有限公司</t>
  </si>
  <si>
    <t>泉州市</t>
  </si>
  <si>
    <t>泉州宗大模具有限公司</t>
  </si>
  <si>
    <t>泉州市鹏安体育用品有限公司</t>
  </si>
  <si>
    <t>泉州天健艺品有限公司</t>
  </si>
  <si>
    <t>泉州市鲤城区荣辉机械有限公司</t>
  </si>
  <si>
    <t>泉州市兴兴机械配件有限公司</t>
  </si>
  <si>
    <t>川泉电气有限公司</t>
  </si>
  <si>
    <t>泉州市佳恒文化传播有限公司</t>
  </si>
  <si>
    <t>泉州市水务水质检测有限公司</t>
  </si>
  <si>
    <t>福建泉州环清电力设备有限公司</t>
  </si>
  <si>
    <t>泉州市万卓信息科技有限公司</t>
  </si>
  <si>
    <t>福建福鉴信息科技有限公司</t>
  </si>
  <si>
    <t>泉州市建筑产业化有限责任公司</t>
  </si>
  <si>
    <t>福建渔享食品有限公司</t>
  </si>
  <si>
    <t>福建豪味来食品发展有限公司</t>
  </si>
  <si>
    <t>石狮市乐扣五金制品有限公司</t>
  </si>
  <si>
    <t>福建省泉州市迈创融鞋业有限公司</t>
  </si>
  <si>
    <t>中联品检（福建）检测服务有限公司</t>
  </si>
  <si>
    <t>飘帝（石狮）服饰有限公司</t>
  </si>
  <si>
    <t>石狮聚驰服饰有限公司</t>
  </si>
  <si>
    <t>福建省派方信息科技有限公司</t>
  </si>
  <si>
    <t>泉州市兴克体育用品有限公司</t>
  </si>
  <si>
    <t>福建白鹰新材料科技有限公司</t>
  </si>
  <si>
    <t>晋江市国星陶瓷建材有限公司</t>
  </si>
  <si>
    <t>福建省晋江新德美化工有限公司</t>
  </si>
  <si>
    <t>福建泉州艾肯网络科技有限公司</t>
  </si>
  <si>
    <t>晋江市绿雨彩色印刷有限公司</t>
  </si>
  <si>
    <t>福建益兴陶瓷有限公司</t>
  </si>
  <si>
    <t>晋江年年发服装织造有限公司</t>
  </si>
  <si>
    <t>南安市嘉嘉塑胶制品有限公司</t>
  </si>
  <si>
    <t>福建省久久环保设备有限公司</t>
  </si>
  <si>
    <t>福建省南安高远陶瓷模具有限公司</t>
  </si>
  <si>
    <t>泉州风云新能源科技有限公司</t>
  </si>
  <si>
    <t>泉州持凯暖通科技发展有限公司</t>
  </si>
  <si>
    <t>福建闽达机械科技股份有限公司</t>
  </si>
  <si>
    <t>泉州市良江阀门制造有限公司</t>
  </si>
  <si>
    <t>惠安建设监理有限公司</t>
  </si>
  <si>
    <t>福建省博鑫建材科技有限公司</t>
  </si>
  <si>
    <t>福建惠安佳彩塑胶制品有限公司</t>
  </si>
  <si>
    <t>福建集泰塑胶有限公司</t>
  </si>
  <si>
    <t>福建省凤来食品科技有限公司</t>
  </si>
  <si>
    <t>福建省迅联通信设备有限公司</t>
  </si>
  <si>
    <t>福建八马茶业有限公司</t>
  </si>
  <si>
    <t>德化县德锦陶瓷有限公司</t>
  </si>
  <si>
    <t>福建省德化县顺华达瓷业有限责任公司</t>
  </si>
  <si>
    <t>福建省德化县宏达陶瓷有限公司</t>
  </si>
  <si>
    <t>福建省德化县金胜毅陶瓷有限责任公司</t>
  </si>
  <si>
    <t>福建省德化鼎品陶瓷有限公司</t>
  </si>
  <si>
    <t>福建省德化佳浩陶瓷有限公司</t>
  </si>
  <si>
    <t>福建省德化县新宇陶瓷有限公司</t>
  </si>
  <si>
    <t>福建省德化县万坤陶瓷有限公司</t>
  </si>
  <si>
    <t>福建省德化县心友工贸有限公司</t>
  </si>
  <si>
    <t>泉州小吸牛智能穿戴科技有限公司</t>
  </si>
  <si>
    <t>福建省泉州恒达制药有限公司</t>
  </si>
  <si>
    <t>福建省泰古信息技术有限公司</t>
  </si>
  <si>
    <t>福建省粤华环保科技有限公司</t>
  </si>
  <si>
    <t>泉州台商投资区旭日生物科技股份有限公司</t>
  </si>
  <si>
    <t>泉州宜顺包袋有限公司</t>
  </si>
  <si>
    <t xml:space="preserve">福建省方正工程技术有限公司 </t>
  </si>
  <si>
    <t>福建省辉丽鞋材股份有限公司</t>
  </si>
  <si>
    <t>泉州新达美纺织有限责任公司</t>
  </si>
  <si>
    <t>福建省金柏利五金科技有限公司</t>
  </si>
  <si>
    <t>泉州文品胜信息技术有限公司</t>
  </si>
  <si>
    <t>泉州匠心机械有限公司</t>
  </si>
  <si>
    <t>福建省路明达新材料科技有限公司</t>
  </si>
  <si>
    <t>福建省泉州市忠兴鞋材有限公司</t>
  </si>
  <si>
    <t>三明市</t>
  </si>
  <si>
    <t>福建中伟半导体材料有限公司</t>
  </si>
  <si>
    <t>三明市运康农业科技有限公司</t>
  </si>
  <si>
    <t>三明市联星环保科技材料有限公司</t>
  </si>
  <si>
    <t>福建容钠新能源科技有限公司</t>
  </si>
  <si>
    <t>福建省纳绮纺织科技有限公司</t>
  </si>
  <si>
    <t>福建省双吴新材料有限公司</t>
  </si>
  <si>
    <t>福建中科洁力水处理设备有限公司</t>
  </si>
  <si>
    <t>福建祥源纺织有限公司</t>
  </si>
  <si>
    <t>福建通耐材料技术有限公司</t>
  </si>
  <si>
    <t>莆田市</t>
  </si>
  <si>
    <t>莆田市金淼工贸有限公司</t>
  </si>
  <si>
    <t>福建众兴农业综合开发有限公司</t>
  </si>
  <si>
    <t>福建鸿运电力工程有限公司</t>
  </si>
  <si>
    <t>福建省大航电力工程有限公司</t>
  </si>
  <si>
    <t>莆田市凯特数字印刷有限公司</t>
  </si>
  <si>
    <t>莆田市涵江区国龙纸业有限公司</t>
  </si>
  <si>
    <t>莆田市鼎诚网络科技有限公司</t>
  </si>
  <si>
    <t>莆田永众信息科技有限公司</t>
  </si>
  <si>
    <t>福建易达号信息科技有限公司</t>
  </si>
  <si>
    <t>莆田市苗韵科技有限公司</t>
  </si>
  <si>
    <t>莆田市亿隆玻璃制品有限公司</t>
  </si>
  <si>
    <t>福建省美连凯文化传媒有限公司</t>
  </si>
  <si>
    <t>中交（莆田）数字科技有限公司</t>
  </si>
  <si>
    <t>无限科界科技发展有限公司</t>
  </si>
  <si>
    <t>龙岩市</t>
  </si>
  <si>
    <t>福建乐华电力设备有限公司</t>
  </si>
  <si>
    <t>福建引导未来电力科技有限公司</t>
  </si>
  <si>
    <t>福建春驰集团国产实业水泥有限公司</t>
  </si>
  <si>
    <t>瓮福紫金化工股份有限公司</t>
  </si>
  <si>
    <t>福建显荣针织设备科技有限公司</t>
  </si>
  <si>
    <t>诚匠实业有限公司</t>
  </si>
  <si>
    <t>龙岩市精宏盛机械有限公司</t>
  </si>
  <si>
    <t>福建泰麦氢能科技有限公司</t>
  </si>
  <si>
    <t>宁德市</t>
  </si>
  <si>
    <t>福建省大立通用机电制造有限公司</t>
  </si>
  <si>
    <t>福建蓝天管件制造有限公司</t>
  </si>
  <si>
    <t>福建博影国际文化发展有限公司</t>
  </si>
  <si>
    <t>悟空术智（宁德）科技有限公司</t>
  </si>
  <si>
    <t>宁德长盈新能源技术有限公司</t>
  </si>
  <si>
    <t>中正建业（福建）网络科技有限公司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</si>
</sst>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黑体"/>
      <charset val="134"/>
    </font>
    <font>
      <sz val="12"/>
      <color indexed="8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2"/>
      <color theme="0" tint="-0.25"/>
      <name val="仿宋_GB2312"/>
      <charset val="134"/>
    </font>
    <font>
      <sz val="20"/>
      <name val="方正小标宋简体"/>
      <charset val="134"/>
    </font>
    <font>
      <sz val="13"/>
      <name val="黑体"/>
      <charset val="134"/>
    </font>
    <font>
      <sz val="12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</cellStyles>
  <dxfs count="2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0" threadCnt="1"/>
    <sheetInfos>
      <sheetInfo cellCmpFml="0" sheetStid="1">
        <open main="4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C303"/>
  <sheetViews>
    <sheetView tabSelected="1" topLeftCell="A35" workbookViewId="0">
      <selection activeCell="H6" sqref="H6"/>
    </sheetView>
  </sheetViews>
  <sheetFormatPr defaultColWidth="9.64166666666667" defaultRowHeight="21" customHeight="1" outlineLevelCol="2"/>
  <cols>
    <col min="1" max="1" width="8.25" style="3" customWidth="1"/>
    <col min="2" max="2" width="19.6333333333333" style="3" customWidth="1"/>
    <col min="3" max="3" width="69.75" style="3" customWidth="1"/>
    <col min="4" max="16384" width="9.64166666666667" style="3"/>
  </cols>
  <sheetData>
    <row r="2" s="1" customFormat="1" ht="35" customHeight="1" spans="1:3">
      <c r="A2" s="7" t="s">
        <v>0</v>
      </c>
      <c r="B2" s="7"/>
      <c r="C2" s="7"/>
    </row>
    <row r="3" s="2" customFormat="1" ht="29" customHeight="1" spans="1:3">
      <c r="A3" s="8" t="s">
        <v>1</v>
      </c>
      <c r="B3" s="9" t="s">
        <v>2</v>
      </c>
      <c r="C3" s="10" t="s">
        <v>3</v>
      </c>
    </row>
    <row r="4" customHeight="1" spans="1:3">
      <c r="A4" s="11">
        <v>1</v>
      </c>
      <c r="B4" s="12" t="s">
        <v>4</v>
      </c>
      <c r="C4" s="13" t="s">
        <v>5</v>
      </c>
    </row>
    <row r="5" s="3" customFormat="1" customHeight="1" spans="1:3">
      <c r="A5" s="11">
        <v>2</v>
      </c>
      <c r="B5" s="12" t="s">
        <v>4</v>
      </c>
      <c r="C5" s="13" t="s">
        <v>6</v>
      </c>
    </row>
    <row r="6" customHeight="1" spans="1:3">
      <c r="A6" s="11">
        <v>3</v>
      </c>
      <c r="B6" s="12" t="s">
        <v>4</v>
      </c>
      <c r="C6" s="13" t="s">
        <v>7</v>
      </c>
    </row>
    <row r="7" customHeight="1" spans="1:3">
      <c r="A7" s="11">
        <v>4</v>
      </c>
      <c r="B7" s="12" t="s">
        <v>4</v>
      </c>
      <c r="C7" s="13" t="s">
        <v>8</v>
      </c>
    </row>
    <row r="8" customHeight="1" spans="1:3">
      <c r="A8" s="11">
        <v>5</v>
      </c>
      <c r="B8" s="12" t="s">
        <v>4</v>
      </c>
      <c r="C8" s="13" t="s">
        <v>9</v>
      </c>
    </row>
    <row r="9" customHeight="1" spans="1:3">
      <c r="A9" s="11">
        <v>6</v>
      </c>
      <c r="B9" s="12" t="s">
        <v>4</v>
      </c>
      <c r="C9" s="13" t="s">
        <v>10</v>
      </c>
    </row>
    <row r="10" customHeight="1" spans="1:3">
      <c r="A10" s="11">
        <v>7</v>
      </c>
      <c r="B10" s="12" t="s">
        <v>4</v>
      </c>
      <c r="C10" s="13" t="s">
        <v>11</v>
      </c>
    </row>
    <row r="11" customHeight="1" spans="1:3">
      <c r="A11" s="11">
        <v>8</v>
      </c>
      <c r="B11" s="12" t="s">
        <v>4</v>
      </c>
      <c r="C11" s="13" t="s">
        <v>12</v>
      </c>
    </row>
    <row r="12" customHeight="1" spans="1:3">
      <c r="A12" s="11">
        <v>9</v>
      </c>
      <c r="B12" s="12" t="s">
        <v>4</v>
      </c>
      <c r="C12" s="13" t="s">
        <v>13</v>
      </c>
    </row>
    <row r="13" customHeight="1" spans="1:3">
      <c r="A13" s="11">
        <v>10</v>
      </c>
      <c r="B13" s="12" t="s">
        <v>4</v>
      </c>
      <c r="C13" s="13" t="s">
        <v>14</v>
      </c>
    </row>
    <row r="14" customHeight="1" spans="1:3">
      <c r="A14" s="11">
        <v>11</v>
      </c>
      <c r="B14" s="12" t="s">
        <v>4</v>
      </c>
      <c r="C14" s="14" t="s">
        <v>15</v>
      </c>
    </row>
    <row r="15" s="4" customFormat="1" customHeight="1" spans="1:3">
      <c r="A15" s="11">
        <v>12</v>
      </c>
      <c r="B15" s="12" t="s">
        <v>4</v>
      </c>
      <c r="C15" s="13" t="s">
        <v>16</v>
      </c>
    </row>
    <row r="16" customHeight="1" spans="1:3">
      <c r="A16" s="11">
        <v>13</v>
      </c>
      <c r="B16" s="12" t="s">
        <v>4</v>
      </c>
      <c r="C16" s="13" t="s">
        <v>17</v>
      </c>
    </row>
    <row r="17" s="4" customFormat="1" customHeight="1" spans="1:3">
      <c r="A17" s="11">
        <v>14</v>
      </c>
      <c r="B17" s="12" t="s">
        <v>4</v>
      </c>
      <c r="C17" s="13" t="s">
        <v>18</v>
      </c>
    </row>
    <row r="18" s="3" customFormat="1" customHeight="1" spans="1:3">
      <c r="A18" s="11">
        <v>15</v>
      </c>
      <c r="B18" s="12" t="s">
        <v>4</v>
      </c>
      <c r="C18" s="13" t="s">
        <v>19</v>
      </c>
    </row>
    <row r="19" s="3" customFormat="1" customHeight="1" spans="1:3">
      <c r="A19" s="11">
        <v>16</v>
      </c>
      <c r="B19" s="12" t="s">
        <v>4</v>
      </c>
      <c r="C19" s="13" t="s">
        <v>20</v>
      </c>
    </row>
    <row r="20" customHeight="1" spans="1:3">
      <c r="A20" s="11">
        <v>17</v>
      </c>
      <c r="B20" s="12" t="s">
        <v>4</v>
      </c>
      <c r="C20" s="13" t="s">
        <v>21</v>
      </c>
    </row>
    <row r="21" customHeight="1" spans="1:3">
      <c r="A21" s="11">
        <v>18</v>
      </c>
      <c r="B21" s="12" t="s">
        <v>4</v>
      </c>
      <c r="C21" s="13" t="s">
        <v>22</v>
      </c>
    </row>
    <row r="22" customHeight="1" spans="1:3">
      <c r="A22" s="11">
        <v>19</v>
      </c>
      <c r="B22" s="12" t="s">
        <v>4</v>
      </c>
      <c r="C22" s="13" t="s">
        <v>23</v>
      </c>
    </row>
    <row r="23" customHeight="1" spans="1:3">
      <c r="A23" s="11">
        <v>20</v>
      </c>
      <c r="B23" s="12" t="s">
        <v>4</v>
      </c>
      <c r="C23" s="13" t="s">
        <v>24</v>
      </c>
    </row>
    <row r="24" customHeight="1" spans="1:3">
      <c r="A24" s="11">
        <v>21</v>
      </c>
      <c r="B24" s="12" t="s">
        <v>4</v>
      </c>
      <c r="C24" s="13" t="s">
        <v>25</v>
      </c>
    </row>
    <row r="25" customHeight="1" spans="1:3">
      <c r="A25" s="11">
        <v>22</v>
      </c>
      <c r="B25" s="12" t="s">
        <v>4</v>
      </c>
      <c r="C25" s="13" t="s">
        <v>26</v>
      </c>
    </row>
    <row r="26" customHeight="1" spans="1:3">
      <c r="A26" s="11">
        <v>23</v>
      </c>
      <c r="B26" s="12" t="s">
        <v>4</v>
      </c>
      <c r="C26" s="13" t="s">
        <v>27</v>
      </c>
    </row>
    <row r="27" customHeight="1" spans="1:3">
      <c r="A27" s="11">
        <v>24</v>
      </c>
      <c r="B27" s="12" t="s">
        <v>4</v>
      </c>
      <c r="C27" s="13" t="s">
        <v>28</v>
      </c>
    </row>
    <row r="28" customHeight="1" spans="1:3">
      <c r="A28" s="11">
        <v>25</v>
      </c>
      <c r="B28" s="12" t="s">
        <v>4</v>
      </c>
      <c r="C28" s="13" t="s">
        <v>29</v>
      </c>
    </row>
    <row r="29" customHeight="1" spans="1:3">
      <c r="A29" s="11">
        <v>26</v>
      </c>
      <c r="B29" s="12" t="s">
        <v>4</v>
      </c>
      <c r="C29" s="13" t="s">
        <v>30</v>
      </c>
    </row>
    <row r="30" customHeight="1" spans="1:3">
      <c r="A30" s="11">
        <v>27</v>
      </c>
      <c r="B30" s="12" t="s">
        <v>4</v>
      </c>
      <c r="C30" s="13" t="s">
        <v>31</v>
      </c>
    </row>
    <row r="31" customHeight="1" spans="1:3">
      <c r="A31" s="11">
        <v>28</v>
      </c>
      <c r="B31" s="12" t="s">
        <v>4</v>
      </c>
      <c r="C31" s="13" t="s">
        <v>32</v>
      </c>
    </row>
    <row r="32" customHeight="1" spans="1:3">
      <c r="A32" s="11">
        <v>29</v>
      </c>
      <c r="B32" s="12" t="s">
        <v>4</v>
      </c>
      <c r="C32" s="13" t="s">
        <v>33</v>
      </c>
    </row>
    <row r="33" customHeight="1" spans="1:3">
      <c r="A33" s="11">
        <v>30</v>
      </c>
      <c r="B33" s="12" t="s">
        <v>4</v>
      </c>
      <c r="C33" s="13" t="s">
        <v>34</v>
      </c>
    </row>
    <row r="34" customHeight="1" spans="1:3">
      <c r="A34" s="11">
        <v>31</v>
      </c>
      <c r="B34" s="12" t="s">
        <v>4</v>
      </c>
      <c r="C34" s="13" t="s">
        <v>35</v>
      </c>
    </row>
    <row r="35" customHeight="1" spans="1:3">
      <c r="A35" s="11">
        <v>32</v>
      </c>
      <c r="B35" s="12" t="s">
        <v>4</v>
      </c>
      <c r="C35" s="13" t="s">
        <v>36</v>
      </c>
    </row>
    <row r="36" customHeight="1" spans="1:3">
      <c r="A36" s="11">
        <v>33</v>
      </c>
      <c r="B36" s="12" t="s">
        <v>4</v>
      </c>
      <c r="C36" s="13" t="s">
        <v>37</v>
      </c>
    </row>
    <row r="37" customHeight="1" spans="1:3">
      <c r="A37" s="11">
        <v>34</v>
      </c>
      <c r="B37" s="12" t="s">
        <v>4</v>
      </c>
      <c r="C37" s="13" t="s">
        <v>38</v>
      </c>
    </row>
    <row r="38" customHeight="1" spans="1:3">
      <c r="A38" s="11">
        <v>35</v>
      </c>
      <c r="B38" s="12" t="s">
        <v>4</v>
      </c>
      <c r="C38" s="13" t="s">
        <v>39</v>
      </c>
    </row>
    <row r="39" customHeight="1" spans="1:3">
      <c r="A39" s="11">
        <v>36</v>
      </c>
      <c r="B39" s="12" t="s">
        <v>4</v>
      </c>
      <c r="C39" s="13" t="s">
        <v>40</v>
      </c>
    </row>
    <row r="40" customHeight="1" spans="1:3">
      <c r="A40" s="11">
        <v>37</v>
      </c>
      <c r="B40" s="12" t="s">
        <v>4</v>
      </c>
      <c r="C40" s="13" t="s">
        <v>41</v>
      </c>
    </row>
    <row r="41" customHeight="1" spans="1:3">
      <c r="A41" s="11">
        <v>38</v>
      </c>
      <c r="B41" s="12" t="s">
        <v>4</v>
      </c>
      <c r="C41" s="13" t="s">
        <v>42</v>
      </c>
    </row>
    <row r="42" s="5" customFormat="1" customHeight="1" spans="1:3">
      <c r="A42" s="11">
        <v>39</v>
      </c>
      <c r="B42" s="12" t="s">
        <v>4</v>
      </c>
      <c r="C42" s="13" t="s">
        <v>43</v>
      </c>
    </row>
    <row r="43" customHeight="1" spans="1:3">
      <c r="A43" s="11">
        <v>40</v>
      </c>
      <c r="B43" s="12" t="s">
        <v>4</v>
      </c>
      <c r="C43" s="13" t="s">
        <v>44</v>
      </c>
    </row>
    <row r="44" customHeight="1" spans="1:3">
      <c r="A44" s="11">
        <v>41</v>
      </c>
      <c r="B44" s="12" t="s">
        <v>4</v>
      </c>
      <c r="C44" s="13" t="s">
        <v>45</v>
      </c>
    </row>
    <row r="45" customHeight="1" spans="1:3">
      <c r="A45" s="11">
        <v>42</v>
      </c>
      <c r="B45" s="12" t="s">
        <v>4</v>
      </c>
      <c r="C45" s="13" t="s">
        <v>46</v>
      </c>
    </row>
    <row r="46" customHeight="1" spans="1:3">
      <c r="A46" s="11">
        <v>43</v>
      </c>
      <c r="B46" s="12" t="s">
        <v>4</v>
      </c>
      <c r="C46" s="13" t="s">
        <v>47</v>
      </c>
    </row>
    <row r="47" customHeight="1" spans="1:3">
      <c r="A47" s="11">
        <v>44</v>
      </c>
      <c r="B47" s="12" t="s">
        <v>4</v>
      </c>
      <c r="C47" s="13" t="s">
        <v>48</v>
      </c>
    </row>
    <row r="48" customHeight="1" spans="1:3">
      <c r="A48" s="11">
        <v>45</v>
      </c>
      <c r="B48" s="12" t="s">
        <v>4</v>
      </c>
      <c r="C48" s="13" t="s">
        <v>49</v>
      </c>
    </row>
    <row r="49" customHeight="1" spans="1:3">
      <c r="A49" s="11">
        <v>46</v>
      </c>
      <c r="B49" s="12" t="s">
        <v>4</v>
      </c>
      <c r="C49" s="13" t="s">
        <v>50</v>
      </c>
    </row>
    <row r="50" customHeight="1" spans="1:3">
      <c r="A50" s="11">
        <v>47</v>
      </c>
      <c r="B50" s="12" t="s">
        <v>4</v>
      </c>
      <c r="C50" s="13" t="s">
        <v>51</v>
      </c>
    </row>
    <row r="51" customHeight="1" spans="1:3">
      <c r="A51" s="11">
        <v>48</v>
      </c>
      <c r="B51" s="12" t="s">
        <v>4</v>
      </c>
      <c r="C51" s="13" t="s">
        <v>52</v>
      </c>
    </row>
    <row r="52" customHeight="1" spans="1:3">
      <c r="A52" s="11">
        <v>49</v>
      </c>
      <c r="B52" s="12" t="s">
        <v>4</v>
      </c>
      <c r="C52" s="13" t="s">
        <v>53</v>
      </c>
    </row>
    <row r="53" customHeight="1" spans="1:3">
      <c r="A53" s="11">
        <v>50</v>
      </c>
      <c r="B53" s="12" t="s">
        <v>4</v>
      </c>
      <c r="C53" s="13" t="s">
        <v>54</v>
      </c>
    </row>
    <row r="54" s="3" customFormat="1" customHeight="1" spans="1:3">
      <c r="A54" s="11">
        <v>51</v>
      </c>
      <c r="B54" s="12" t="s">
        <v>4</v>
      </c>
      <c r="C54" s="13" t="s">
        <v>55</v>
      </c>
    </row>
    <row r="55" customHeight="1" spans="1:3">
      <c r="A55" s="11">
        <v>52</v>
      </c>
      <c r="B55" s="12" t="s">
        <v>4</v>
      </c>
      <c r="C55" s="13" t="s">
        <v>56</v>
      </c>
    </row>
    <row r="56" customHeight="1" spans="1:3">
      <c r="A56" s="11">
        <v>53</v>
      </c>
      <c r="B56" s="12" t="s">
        <v>4</v>
      </c>
      <c r="C56" s="13" t="s">
        <v>57</v>
      </c>
    </row>
    <row r="57" customHeight="1" spans="1:3">
      <c r="A57" s="11">
        <v>54</v>
      </c>
      <c r="B57" s="12" t="s">
        <v>4</v>
      </c>
      <c r="C57" s="13" t="s">
        <v>58</v>
      </c>
    </row>
    <row r="58" customHeight="1" spans="1:3">
      <c r="A58" s="11">
        <v>55</v>
      </c>
      <c r="B58" s="12" t="s">
        <v>4</v>
      </c>
      <c r="C58" s="13" t="s">
        <v>59</v>
      </c>
    </row>
    <row r="59" customHeight="1" spans="1:3">
      <c r="A59" s="11">
        <v>56</v>
      </c>
      <c r="B59" s="12" t="s">
        <v>4</v>
      </c>
      <c r="C59" s="13" t="s">
        <v>60</v>
      </c>
    </row>
    <row r="60" customHeight="1" spans="1:3">
      <c r="A60" s="11">
        <v>57</v>
      </c>
      <c r="B60" s="12" t="s">
        <v>4</v>
      </c>
      <c r="C60" s="13" t="s">
        <v>61</v>
      </c>
    </row>
    <row r="61" customHeight="1" spans="1:3">
      <c r="A61" s="11">
        <v>58</v>
      </c>
      <c r="B61" s="12" t="s">
        <v>4</v>
      </c>
      <c r="C61" s="13" t="s">
        <v>62</v>
      </c>
    </row>
    <row r="62" customHeight="1" spans="1:3">
      <c r="A62" s="11">
        <v>59</v>
      </c>
      <c r="B62" s="12" t="s">
        <v>4</v>
      </c>
      <c r="C62" s="13" t="s">
        <v>63</v>
      </c>
    </row>
    <row r="63" customHeight="1" spans="1:3">
      <c r="A63" s="11">
        <v>60</v>
      </c>
      <c r="B63" s="12" t="s">
        <v>4</v>
      </c>
      <c r="C63" s="13" t="s">
        <v>64</v>
      </c>
    </row>
    <row r="64" customHeight="1" spans="1:3">
      <c r="A64" s="11">
        <v>61</v>
      </c>
      <c r="B64" s="12" t="s">
        <v>4</v>
      </c>
      <c r="C64" s="13" t="s">
        <v>65</v>
      </c>
    </row>
    <row r="65" customHeight="1" spans="1:3">
      <c r="A65" s="11">
        <v>62</v>
      </c>
      <c r="B65" s="12" t="s">
        <v>4</v>
      </c>
      <c r="C65" s="13" t="s">
        <v>66</v>
      </c>
    </row>
    <row r="66" customHeight="1" spans="1:3">
      <c r="A66" s="11">
        <v>63</v>
      </c>
      <c r="B66" s="12" t="s">
        <v>4</v>
      </c>
      <c r="C66" s="13" t="s">
        <v>67</v>
      </c>
    </row>
    <row r="67" customHeight="1" spans="1:3">
      <c r="A67" s="11">
        <v>64</v>
      </c>
      <c r="B67" s="12" t="s">
        <v>4</v>
      </c>
      <c r="C67" s="13" t="s">
        <v>68</v>
      </c>
    </row>
    <row r="68" customHeight="1" spans="1:3">
      <c r="A68" s="11">
        <v>65</v>
      </c>
      <c r="B68" s="12" t="s">
        <v>4</v>
      </c>
      <c r="C68" s="13" t="s">
        <v>69</v>
      </c>
    </row>
    <row r="69" customHeight="1" spans="1:3">
      <c r="A69" s="11">
        <v>66</v>
      </c>
      <c r="B69" s="12" t="s">
        <v>4</v>
      </c>
      <c r="C69" s="13" t="s">
        <v>70</v>
      </c>
    </row>
    <row r="70" customHeight="1" spans="1:3">
      <c r="A70" s="11">
        <v>67</v>
      </c>
      <c r="B70" s="12" t="s">
        <v>4</v>
      </c>
      <c r="C70" s="13" t="s">
        <v>71</v>
      </c>
    </row>
    <row r="71" s="3" customFormat="1" customHeight="1" spans="1:3">
      <c r="A71" s="11">
        <v>68</v>
      </c>
      <c r="B71" s="12" t="s">
        <v>4</v>
      </c>
      <c r="C71" s="13" t="s">
        <v>72</v>
      </c>
    </row>
    <row r="72" customHeight="1" spans="1:3">
      <c r="A72" s="11">
        <v>69</v>
      </c>
      <c r="B72" s="12" t="s">
        <v>4</v>
      </c>
      <c r="C72" s="13" t="s">
        <v>73</v>
      </c>
    </row>
    <row r="73" customHeight="1" spans="1:3">
      <c r="A73" s="11">
        <v>70</v>
      </c>
      <c r="B73" s="12" t="s">
        <v>4</v>
      </c>
      <c r="C73" s="13" t="s">
        <v>74</v>
      </c>
    </row>
    <row r="74" customHeight="1" spans="1:3">
      <c r="A74" s="11">
        <v>71</v>
      </c>
      <c r="B74" s="12" t="s">
        <v>4</v>
      </c>
      <c r="C74" s="13" t="s">
        <v>75</v>
      </c>
    </row>
    <row r="75" customHeight="1" spans="1:3">
      <c r="A75" s="11">
        <v>72</v>
      </c>
      <c r="B75" s="12" t="s">
        <v>4</v>
      </c>
      <c r="C75" s="13" t="s">
        <v>76</v>
      </c>
    </row>
    <row r="76" customHeight="1" spans="1:3">
      <c r="A76" s="11">
        <v>73</v>
      </c>
      <c r="B76" s="12" t="s">
        <v>4</v>
      </c>
      <c r="C76" s="13" t="s">
        <v>77</v>
      </c>
    </row>
    <row r="77" customHeight="1" spans="1:3">
      <c r="A77" s="11">
        <v>74</v>
      </c>
      <c r="B77" s="12" t="s">
        <v>4</v>
      </c>
      <c r="C77" s="13" t="s">
        <v>78</v>
      </c>
    </row>
    <row r="78" customHeight="1" spans="1:3">
      <c r="A78" s="11">
        <v>75</v>
      </c>
      <c r="B78" s="12" t="s">
        <v>4</v>
      </c>
      <c r="C78" s="13" t="s">
        <v>79</v>
      </c>
    </row>
    <row r="79" customHeight="1" spans="1:3">
      <c r="A79" s="11">
        <v>76</v>
      </c>
      <c r="B79" s="12" t="s">
        <v>4</v>
      </c>
      <c r="C79" s="13" t="s">
        <v>80</v>
      </c>
    </row>
    <row r="80" s="6" customFormat="1" customHeight="1" spans="1:3">
      <c r="A80" s="11">
        <v>77</v>
      </c>
      <c r="B80" s="12" t="s">
        <v>4</v>
      </c>
      <c r="C80" s="13" t="s">
        <v>81</v>
      </c>
    </row>
    <row r="81" customHeight="1" spans="1:3">
      <c r="A81" s="11">
        <v>78</v>
      </c>
      <c r="B81" s="12" t="s">
        <v>4</v>
      </c>
      <c r="C81" s="13" t="s">
        <v>82</v>
      </c>
    </row>
    <row r="82" customHeight="1" spans="1:3">
      <c r="A82" s="11">
        <v>79</v>
      </c>
      <c r="B82" s="12" t="s">
        <v>4</v>
      </c>
      <c r="C82" s="13" t="s">
        <v>83</v>
      </c>
    </row>
    <row r="83" customHeight="1" spans="1:3">
      <c r="A83" s="11">
        <v>80</v>
      </c>
      <c r="B83" s="12" t="s">
        <v>4</v>
      </c>
      <c r="C83" s="13" t="s">
        <v>84</v>
      </c>
    </row>
    <row r="84" customHeight="1" spans="1:3">
      <c r="A84" s="11">
        <v>81</v>
      </c>
      <c r="B84" s="12" t="s">
        <v>4</v>
      </c>
      <c r="C84" s="13" t="s">
        <v>85</v>
      </c>
    </row>
    <row r="85" customHeight="1" spans="1:3">
      <c r="A85" s="11">
        <v>82</v>
      </c>
      <c r="B85" s="12" t="s">
        <v>4</v>
      </c>
      <c r="C85" s="13" t="s">
        <v>86</v>
      </c>
    </row>
    <row r="86" customHeight="1" spans="1:3">
      <c r="A86" s="11">
        <v>83</v>
      </c>
      <c r="B86" s="12" t="s">
        <v>4</v>
      </c>
      <c r="C86" s="13" t="s">
        <v>87</v>
      </c>
    </row>
    <row r="87" s="3" customFormat="1" customHeight="1" spans="1:3">
      <c r="A87" s="11">
        <v>84</v>
      </c>
      <c r="B87" s="12" t="s">
        <v>4</v>
      </c>
      <c r="C87" s="13" t="s">
        <v>88</v>
      </c>
    </row>
    <row r="88" customHeight="1" spans="1:3">
      <c r="A88" s="11">
        <v>85</v>
      </c>
      <c r="B88" s="12" t="s">
        <v>4</v>
      </c>
      <c r="C88" s="13" t="s">
        <v>89</v>
      </c>
    </row>
    <row r="89" customHeight="1" spans="1:3">
      <c r="A89" s="11">
        <v>86</v>
      </c>
      <c r="B89" s="12" t="s">
        <v>4</v>
      </c>
      <c r="C89" s="13" t="s">
        <v>90</v>
      </c>
    </row>
    <row r="90" customHeight="1" spans="1:3">
      <c r="A90" s="11">
        <v>87</v>
      </c>
      <c r="B90" s="12" t="s">
        <v>4</v>
      </c>
      <c r="C90" s="13" t="s">
        <v>91</v>
      </c>
    </row>
    <row r="91" customHeight="1" spans="1:3">
      <c r="A91" s="11">
        <v>88</v>
      </c>
      <c r="B91" s="12" t="s">
        <v>4</v>
      </c>
      <c r="C91" s="13" t="s">
        <v>92</v>
      </c>
    </row>
    <row r="92" customHeight="1" spans="1:3">
      <c r="A92" s="11">
        <v>89</v>
      </c>
      <c r="B92" s="12" t="s">
        <v>4</v>
      </c>
      <c r="C92" s="13" t="s">
        <v>93</v>
      </c>
    </row>
    <row r="93" customHeight="1" spans="1:3">
      <c r="A93" s="11">
        <v>90</v>
      </c>
      <c r="B93" s="12" t="s">
        <v>4</v>
      </c>
      <c r="C93" s="13" t="s">
        <v>94</v>
      </c>
    </row>
    <row r="94" customHeight="1" spans="1:3">
      <c r="A94" s="11">
        <v>91</v>
      </c>
      <c r="B94" s="12" t="s">
        <v>4</v>
      </c>
      <c r="C94" s="13" t="s">
        <v>95</v>
      </c>
    </row>
    <row r="95" customHeight="1" spans="1:3">
      <c r="A95" s="11">
        <v>92</v>
      </c>
      <c r="B95" s="12" t="s">
        <v>4</v>
      </c>
      <c r="C95" s="13" t="s">
        <v>96</v>
      </c>
    </row>
    <row r="96" customHeight="1" spans="1:3">
      <c r="A96" s="11">
        <v>93</v>
      </c>
      <c r="B96" s="12" t="s">
        <v>4</v>
      </c>
      <c r="C96" s="13" t="s">
        <v>97</v>
      </c>
    </row>
    <row r="97" customHeight="1" spans="1:3">
      <c r="A97" s="11">
        <v>94</v>
      </c>
      <c r="B97" s="12" t="s">
        <v>4</v>
      </c>
      <c r="C97" s="13" t="s">
        <v>98</v>
      </c>
    </row>
    <row r="98" customHeight="1" spans="1:3">
      <c r="A98" s="11">
        <v>95</v>
      </c>
      <c r="B98" s="12" t="s">
        <v>4</v>
      </c>
      <c r="C98" s="13" t="s">
        <v>99</v>
      </c>
    </row>
    <row r="99" customHeight="1" spans="1:3">
      <c r="A99" s="11">
        <v>96</v>
      </c>
      <c r="B99" s="12" t="s">
        <v>4</v>
      </c>
      <c r="C99" s="13" t="s">
        <v>100</v>
      </c>
    </row>
    <row r="100" customHeight="1" spans="1:3">
      <c r="A100" s="11">
        <v>97</v>
      </c>
      <c r="B100" s="12" t="s">
        <v>4</v>
      </c>
      <c r="C100" s="13" t="s">
        <v>101</v>
      </c>
    </row>
    <row r="101" customHeight="1" spans="1:3">
      <c r="A101" s="11">
        <v>98</v>
      </c>
      <c r="B101" s="12" t="s">
        <v>4</v>
      </c>
      <c r="C101" s="13" t="s">
        <v>102</v>
      </c>
    </row>
    <row r="102" customHeight="1" spans="1:3">
      <c r="A102" s="11">
        <v>99</v>
      </c>
      <c r="B102" s="12" t="s">
        <v>4</v>
      </c>
      <c r="C102" s="13" t="s">
        <v>103</v>
      </c>
    </row>
    <row r="103" customHeight="1" spans="1:3">
      <c r="A103" s="11">
        <v>100</v>
      </c>
      <c r="B103" s="12" t="s">
        <v>4</v>
      </c>
      <c r="C103" s="13" t="s">
        <v>104</v>
      </c>
    </row>
    <row r="104" customHeight="1" spans="1:3">
      <c r="A104" s="11">
        <v>101</v>
      </c>
      <c r="B104" s="12" t="s">
        <v>4</v>
      </c>
      <c r="C104" s="13" t="s">
        <v>105</v>
      </c>
    </row>
    <row r="105" customHeight="1" spans="1:3">
      <c r="A105" s="11">
        <v>102</v>
      </c>
      <c r="B105" s="12" t="s">
        <v>4</v>
      </c>
      <c r="C105" s="13" t="s">
        <v>106</v>
      </c>
    </row>
    <row r="106" s="3" customFormat="1" customHeight="1" spans="1:3">
      <c r="A106" s="11">
        <v>103</v>
      </c>
      <c r="B106" s="12" t="s">
        <v>4</v>
      </c>
      <c r="C106" s="13" t="s">
        <v>107</v>
      </c>
    </row>
    <row r="107" s="3" customFormat="1" customHeight="1" spans="1:3">
      <c r="A107" s="11">
        <v>104</v>
      </c>
      <c r="B107" s="12" t="s">
        <v>4</v>
      </c>
      <c r="C107" s="13" t="s">
        <v>108</v>
      </c>
    </row>
    <row r="108" s="3" customFormat="1" customHeight="1" spans="1:3">
      <c r="A108" s="11">
        <v>105</v>
      </c>
      <c r="B108" s="12" t="s">
        <v>4</v>
      </c>
      <c r="C108" s="13" t="s">
        <v>109</v>
      </c>
    </row>
    <row r="109" s="3" customFormat="1" customHeight="1" spans="1:3">
      <c r="A109" s="11">
        <v>106</v>
      </c>
      <c r="B109" s="12" t="s">
        <v>4</v>
      </c>
      <c r="C109" s="13" t="s">
        <v>110</v>
      </c>
    </row>
    <row r="110" s="3" customFormat="1" customHeight="1" spans="1:3">
      <c r="A110" s="11">
        <v>107</v>
      </c>
      <c r="B110" s="12" t="s">
        <v>4</v>
      </c>
      <c r="C110" s="13" t="s">
        <v>111</v>
      </c>
    </row>
    <row r="111" s="3" customFormat="1" customHeight="1" spans="1:3">
      <c r="A111" s="11">
        <v>108</v>
      </c>
      <c r="B111" s="12" t="s">
        <v>4</v>
      </c>
      <c r="C111" s="13" t="s">
        <v>112</v>
      </c>
    </row>
    <row r="112" s="3" customFormat="1" customHeight="1" spans="1:3">
      <c r="A112" s="11">
        <v>109</v>
      </c>
      <c r="B112" s="12" t="s">
        <v>4</v>
      </c>
      <c r="C112" s="13" t="s">
        <v>113</v>
      </c>
    </row>
    <row r="113" s="3" customFormat="1" customHeight="1" spans="1:3">
      <c r="A113" s="11">
        <v>110</v>
      </c>
      <c r="B113" s="12" t="s">
        <v>4</v>
      </c>
      <c r="C113" s="13" t="s">
        <v>114</v>
      </c>
    </row>
    <row r="114" s="3" customFormat="1" customHeight="1" spans="1:3">
      <c r="A114" s="11">
        <v>111</v>
      </c>
      <c r="B114" s="12" t="s">
        <v>4</v>
      </c>
      <c r="C114" s="13" t="s">
        <v>115</v>
      </c>
    </row>
    <row r="115" s="3" customFormat="1" customHeight="1" spans="1:3">
      <c r="A115" s="11">
        <v>112</v>
      </c>
      <c r="B115" s="12" t="s">
        <v>4</v>
      </c>
      <c r="C115" s="13" t="s">
        <v>116</v>
      </c>
    </row>
    <row r="116" s="3" customFormat="1" customHeight="1" spans="1:3">
      <c r="A116" s="11">
        <v>113</v>
      </c>
      <c r="B116" s="12" t="s">
        <v>4</v>
      </c>
      <c r="C116" s="13" t="s">
        <v>117</v>
      </c>
    </row>
    <row r="117" s="3" customFormat="1" customHeight="1" spans="1:3">
      <c r="A117" s="11">
        <v>114</v>
      </c>
      <c r="B117" s="12" t="s">
        <v>4</v>
      </c>
      <c r="C117" s="13" t="s">
        <v>118</v>
      </c>
    </row>
    <row r="118" s="3" customFormat="1" customHeight="1" spans="1:3">
      <c r="A118" s="11">
        <v>115</v>
      </c>
      <c r="B118" s="12" t="s">
        <v>4</v>
      </c>
      <c r="C118" s="13" t="s">
        <v>119</v>
      </c>
    </row>
    <row r="119" s="3" customFormat="1" customHeight="1" spans="1:3">
      <c r="A119" s="11">
        <v>116</v>
      </c>
      <c r="B119" s="12" t="s">
        <v>4</v>
      </c>
      <c r="C119" s="13" t="s">
        <v>120</v>
      </c>
    </row>
    <row r="120" s="3" customFormat="1" customHeight="1" spans="1:3">
      <c r="A120" s="11">
        <v>117</v>
      </c>
      <c r="B120" s="12" t="s">
        <v>4</v>
      </c>
      <c r="C120" s="13" t="s">
        <v>121</v>
      </c>
    </row>
    <row r="121" s="3" customFormat="1" customHeight="1" spans="1:3">
      <c r="A121" s="11">
        <v>118</v>
      </c>
      <c r="B121" s="12" t="s">
        <v>4</v>
      </c>
      <c r="C121" s="13" t="s">
        <v>122</v>
      </c>
    </row>
    <row r="122" s="3" customFormat="1" customHeight="1" spans="1:3">
      <c r="A122" s="11">
        <v>119</v>
      </c>
      <c r="B122" s="12" t="s">
        <v>4</v>
      </c>
      <c r="C122" s="13" t="s">
        <v>123</v>
      </c>
    </row>
    <row r="123" s="3" customFormat="1" customHeight="1" spans="1:3">
      <c r="A123" s="11">
        <v>120</v>
      </c>
      <c r="B123" s="12" t="s">
        <v>4</v>
      </c>
      <c r="C123" s="13" t="s">
        <v>124</v>
      </c>
    </row>
    <row r="124" s="3" customFormat="1" customHeight="1" spans="1:3">
      <c r="A124" s="11">
        <v>121</v>
      </c>
      <c r="B124" s="12" t="s">
        <v>4</v>
      </c>
      <c r="C124" s="13" t="s">
        <v>125</v>
      </c>
    </row>
    <row r="125" customHeight="1" spans="1:3">
      <c r="A125" s="11">
        <v>122</v>
      </c>
      <c r="B125" s="12" t="s">
        <v>4</v>
      </c>
      <c r="C125" s="13" t="s">
        <v>126</v>
      </c>
    </row>
    <row r="126" customHeight="1" spans="1:3">
      <c r="A126" s="11">
        <v>123</v>
      </c>
      <c r="B126" s="12" t="s">
        <v>4</v>
      </c>
      <c r="C126" s="13" t="s">
        <v>127</v>
      </c>
    </row>
    <row r="127" customHeight="1" spans="1:3">
      <c r="A127" s="11">
        <v>124</v>
      </c>
      <c r="B127" s="12" t="s">
        <v>4</v>
      </c>
      <c r="C127" s="13" t="s">
        <v>128</v>
      </c>
    </row>
    <row r="128" customHeight="1" spans="1:3">
      <c r="A128" s="11">
        <v>125</v>
      </c>
      <c r="B128" s="12" t="s">
        <v>4</v>
      </c>
      <c r="C128" s="13" t="s">
        <v>129</v>
      </c>
    </row>
    <row r="129" customHeight="1" spans="1:3">
      <c r="A129" s="11">
        <v>126</v>
      </c>
      <c r="B129" s="12" t="s">
        <v>4</v>
      </c>
      <c r="C129" s="13" t="s">
        <v>130</v>
      </c>
    </row>
    <row r="130" customHeight="1" spans="1:3">
      <c r="A130" s="11">
        <v>127</v>
      </c>
      <c r="B130" s="12" t="s">
        <v>4</v>
      </c>
      <c r="C130" s="13" t="s">
        <v>131</v>
      </c>
    </row>
    <row r="131" customHeight="1" spans="1:3">
      <c r="A131" s="11">
        <v>128</v>
      </c>
      <c r="B131" s="12" t="s">
        <v>4</v>
      </c>
      <c r="C131" s="13" t="s">
        <v>132</v>
      </c>
    </row>
    <row r="132" s="3" customFormat="1" customHeight="1" spans="1:3">
      <c r="A132" s="11">
        <v>129</v>
      </c>
      <c r="B132" s="12" t="s">
        <v>4</v>
      </c>
      <c r="C132" s="13" t="s">
        <v>133</v>
      </c>
    </row>
    <row r="133" customHeight="1" spans="1:3">
      <c r="A133" s="11">
        <v>130</v>
      </c>
      <c r="B133" s="12" t="s">
        <v>4</v>
      </c>
      <c r="C133" s="13" t="s">
        <v>134</v>
      </c>
    </row>
    <row r="134" customHeight="1" spans="1:3">
      <c r="A134" s="11">
        <v>131</v>
      </c>
      <c r="B134" s="12" t="s">
        <v>4</v>
      </c>
      <c r="C134" s="13" t="s">
        <v>135</v>
      </c>
    </row>
    <row r="135" customHeight="1" spans="1:3">
      <c r="A135" s="11">
        <v>132</v>
      </c>
      <c r="B135" s="12" t="s">
        <v>4</v>
      </c>
      <c r="C135" s="13" t="s">
        <v>136</v>
      </c>
    </row>
    <row r="136" customHeight="1" spans="1:3">
      <c r="A136" s="11">
        <v>133</v>
      </c>
      <c r="B136" s="12" t="s">
        <v>4</v>
      </c>
      <c r="C136" s="13" t="s">
        <v>137</v>
      </c>
    </row>
    <row r="137" customHeight="1" spans="1:3">
      <c r="A137" s="11">
        <v>134</v>
      </c>
      <c r="B137" s="12" t="s">
        <v>4</v>
      </c>
      <c r="C137" s="13" t="s">
        <v>138</v>
      </c>
    </row>
    <row r="138" customHeight="1" spans="1:3">
      <c r="A138" s="11">
        <v>135</v>
      </c>
      <c r="B138" s="12" t="s">
        <v>4</v>
      </c>
      <c r="C138" s="13" t="s">
        <v>139</v>
      </c>
    </row>
    <row r="139" customHeight="1" spans="1:3">
      <c r="A139" s="11">
        <v>136</v>
      </c>
      <c r="B139" s="12" t="s">
        <v>4</v>
      </c>
      <c r="C139" s="13" t="s">
        <v>140</v>
      </c>
    </row>
    <row r="140" customHeight="1" spans="1:3">
      <c r="A140" s="11">
        <v>137</v>
      </c>
      <c r="B140" s="12" t="s">
        <v>4</v>
      </c>
      <c r="C140" s="13" t="s">
        <v>141</v>
      </c>
    </row>
    <row r="141" customHeight="1" spans="1:3">
      <c r="A141" s="11">
        <v>138</v>
      </c>
      <c r="B141" s="12" t="s">
        <v>4</v>
      </c>
      <c r="C141" s="13" t="s">
        <v>142</v>
      </c>
    </row>
    <row r="142" customHeight="1" spans="1:3">
      <c r="A142" s="11">
        <v>139</v>
      </c>
      <c r="B142" s="12" t="s">
        <v>4</v>
      </c>
      <c r="C142" s="13" t="s">
        <v>143</v>
      </c>
    </row>
    <row r="143" customHeight="1" spans="1:3">
      <c r="A143" s="11">
        <v>140</v>
      </c>
      <c r="B143" s="12" t="s">
        <v>4</v>
      </c>
      <c r="C143" s="13" t="s">
        <v>144</v>
      </c>
    </row>
    <row r="144" customHeight="1" spans="1:3">
      <c r="A144" s="11">
        <v>141</v>
      </c>
      <c r="B144" s="12" t="s">
        <v>4</v>
      </c>
      <c r="C144" s="13" t="s">
        <v>145</v>
      </c>
    </row>
    <row r="145" customHeight="1" spans="1:3">
      <c r="A145" s="11">
        <v>142</v>
      </c>
      <c r="B145" s="12" t="s">
        <v>4</v>
      </c>
      <c r="C145" s="13" t="s">
        <v>146</v>
      </c>
    </row>
    <row r="146" customHeight="1" spans="1:3">
      <c r="A146" s="11">
        <v>143</v>
      </c>
      <c r="B146" s="12" t="s">
        <v>4</v>
      </c>
      <c r="C146" s="13" t="s">
        <v>147</v>
      </c>
    </row>
    <row r="147" customHeight="1" spans="1:3">
      <c r="A147" s="11">
        <v>144</v>
      </c>
      <c r="B147" s="12" t="s">
        <v>4</v>
      </c>
      <c r="C147" s="13" t="s">
        <v>148</v>
      </c>
    </row>
    <row r="148" customHeight="1" spans="1:3">
      <c r="A148" s="11">
        <v>145</v>
      </c>
      <c r="B148" s="12" t="s">
        <v>4</v>
      </c>
      <c r="C148" s="13" t="s">
        <v>149</v>
      </c>
    </row>
    <row r="149" customHeight="1" spans="1:3">
      <c r="A149" s="11">
        <v>146</v>
      </c>
      <c r="B149" s="12" t="s">
        <v>4</v>
      </c>
      <c r="C149" s="13" t="s">
        <v>150</v>
      </c>
    </row>
    <row r="150" customHeight="1" spans="1:3">
      <c r="A150" s="11">
        <v>147</v>
      </c>
      <c r="B150" s="12" t="s">
        <v>4</v>
      </c>
      <c r="C150" s="13" t="s">
        <v>151</v>
      </c>
    </row>
    <row r="151" customHeight="1" spans="1:3">
      <c r="A151" s="11">
        <v>148</v>
      </c>
      <c r="B151" s="12" t="s">
        <v>4</v>
      </c>
      <c r="C151" s="13" t="s">
        <v>152</v>
      </c>
    </row>
    <row r="152" customHeight="1" spans="1:3">
      <c r="A152" s="11">
        <v>149</v>
      </c>
      <c r="B152" s="12" t="s">
        <v>4</v>
      </c>
      <c r="C152" s="13" t="s">
        <v>153</v>
      </c>
    </row>
    <row r="153" customHeight="1" spans="1:3">
      <c r="A153" s="11">
        <v>150</v>
      </c>
      <c r="B153" s="12" t="s">
        <v>4</v>
      </c>
      <c r="C153" s="13" t="s">
        <v>154</v>
      </c>
    </row>
    <row r="154" customHeight="1" spans="1:3">
      <c r="A154" s="11">
        <v>151</v>
      </c>
      <c r="B154" s="12" t="s">
        <v>4</v>
      </c>
      <c r="C154" s="13" t="s">
        <v>155</v>
      </c>
    </row>
    <row r="155" customHeight="1" spans="1:3">
      <c r="A155" s="11">
        <v>152</v>
      </c>
      <c r="B155" s="12" t="s">
        <v>4</v>
      </c>
      <c r="C155" s="13" t="s">
        <v>156</v>
      </c>
    </row>
    <row r="156" customHeight="1" spans="1:3">
      <c r="A156" s="11">
        <v>153</v>
      </c>
      <c r="B156" s="12" t="s">
        <v>4</v>
      </c>
      <c r="C156" s="13" t="s">
        <v>157</v>
      </c>
    </row>
    <row r="157" customHeight="1" spans="1:3">
      <c r="A157" s="11">
        <v>154</v>
      </c>
      <c r="B157" s="12" t="s">
        <v>4</v>
      </c>
      <c r="C157" s="13" t="s">
        <v>158</v>
      </c>
    </row>
    <row r="158" customHeight="1" spans="1:3">
      <c r="A158" s="11">
        <v>155</v>
      </c>
      <c r="B158" s="12" t="s">
        <v>4</v>
      </c>
      <c r="C158" s="13" t="s">
        <v>159</v>
      </c>
    </row>
    <row r="159" customHeight="1" spans="1:3">
      <c r="A159" s="11">
        <v>156</v>
      </c>
      <c r="B159" s="12" t="s">
        <v>4</v>
      </c>
      <c r="C159" s="13" t="s">
        <v>160</v>
      </c>
    </row>
    <row r="160" customHeight="1" spans="1:3">
      <c r="A160" s="11">
        <v>157</v>
      </c>
      <c r="B160" s="12" t="s">
        <v>4</v>
      </c>
      <c r="C160" s="13" t="s">
        <v>161</v>
      </c>
    </row>
    <row r="161" customHeight="1" spans="1:3">
      <c r="A161" s="11">
        <v>158</v>
      </c>
      <c r="B161" s="12" t="s">
        <v>4</v>
      </c>
      <c r="C161" s="13" t="s">
        <v>162</v>
      </c>
    </row>
    <row r="162" customHeight="1" spans="1:3">
      <c r="A162" s="11">
        <v>159</v>
      </c>
      <c r="B162" s="12" t="s">
        <v>4</v>
      </c>
      <c r="C162" s="14" t="s">
        <v>163</v>
      </c>
    </row>
    <row r="163" customHeight="1" spans="1:3">
      <c r="A163" s="11">
        <v>160</v>
      </c>
      <c r="B163" s="12" t="s">
        <v>4</v>
      </c>
      <c r="C163" s="13" t="s">
        <v>164</v>
      </c>
    </row>
    <row r="164" customHeight="1" spans="1:3">
      <c r="A164" s="11">
        <v>161</v>
      </c>
      <c r="B164" s="12" t="s">
        <v>4</v>
      </c>
      <c r="C164" s="13" t="s">
        <v>165</v>
      </c>
    </row>
    <row r="165" customHeight="1" spans="1:3">
      <c r="A165" s="11">
        <v>162</v>
      </c>
      <c r="B165" s="12" t="s">
        <v>4</v>
      </c>
      <c r="C165" s="13" t="s">
        <v>166</v>
      </c>
    </row>
    <row r="166" customHeight="1" spans="1:3">
      <c r="A166" s="11">
        <v>163</v>
      </c>
      <c r="B166" s="12" t="s">
        <v>4</v>
      </c>
      <c r="C166" s="13" t="s">
        <v>167</v>
      </c>
    </row>
    <row r="167" customHeight="1" spans="1:3">
      <c r="A167" s="11">
        <v>164</v>
      </c>
      <c r="B167" s="12" t="s">
        <v>4</v>
      </c>
      <c r="C167" s="13" t="s">
        <v>168</v>
      </c>
    </row>
    <row r="168" customHeight="1" spans="1:3">
      <c r="A168" s="11">
        <v>165</v>
      </c>
      <c r="B168" s="12" t="s">
        <v>4</v>
      </c>
      <c r="C168" s="13" t="s">
        <v>169</v>
      </c>
    </row>
    <row r="169" customHeight="1" spans="1:3">
      <c r="A169" s="11">
        <v>166</v>
      </c>
      <c r="B169" s="12" t="s">
        <v>4</v>
      </c>
      <c r="C169" s="13" t="s">
        <v>170</v>
      </c>
    </row>
    <row r="170" customHeight="1" spans="1:3">
      <c r="A170" s="11">
        <v>167</v>
      </c>
      <c r="B170" s="12" t="s">
        <v>4</v>
      </c>
      <c r="C170" s="13" t="s">
        <v>171</v>
      </c>
    </row>
    <row r="171" customHeight="1" spans="1:3">
      <c r="A171" s="11">
        <v>168</v>
      </c>
      <c r="B171" s="12" t="s">
        <v>4</v>
      </c>
      <c r="C171" s="13" t="s">
        <v>172</v>
      </c>
    </row>
    <row r="172" customHeight="1" spans="1:3">
      <c r="A172" s="11">
        <v>169</v>
      </c>
      <c r="B172" s="12" t="s">
        <v>4</v>
      </c>
      <c r="C172" s="13" t="s">
        <v>173</v>
      </c>
    </row>
    <row r="173" customHeight="1" spans="1:3">
      <c r="A173" s="11">
        <v>170</v>
      </c>
      <c r="B173" s="12" t="s">
        <v>4</v>
      </c>
      <c r="C173" s="13" t="s">
        <v>174</v>
      </c>
    </row>
    <row r="174" customHeight="1" spans="1:3">
      <c r="A174" s="11">
        <v>171</v>
      </c>
      <c r="B174" s="12" t="s">
        <v>4</v>
      </c>
      <c r="C174" s="13" t="s">
        <v>175</v>
      </c>
    </row>
    <row r="175" customHeight="1" spans="1:3">
      <c r="A175" s="11">
        <v>172</v>
      </c>
      <c r="B175" s="12" t="s">
        <v>4</v>
      </c>
      <c r="C175" s="13" t="s">
        <v>176</v>
      </c>
    </row>
    <row r="176" customHeight="1" spans="1:3">
      <c r="A176" s="11">
        <v>173</v>
      </c>
      <c r="B176" s="12" t="s">
        <v>4</v>
      </c>
      <c r="C176" s="13" t="s">
        <v>177</v>
      </c>
    </row>
    <row r="177" customHeight="1" spans="1:3">
      <c r="A177" s="11">
        <v>174</v>
      </c>
      <c r="B177" s="12" t="s">
        <v>4</v>
      </c>
      <c r="C177" s="13" t="s">
        <v>178</v>
      </c>
    </row>
    <row r="178" customHeight="1" spans="1:3">
      <c r="A178" s="11">
        <v>175</v>
      </c>
      <c r="B178" s="12" t="s">
        <v>4</v>
      </c>
      <c r="C178" s="13" t="s">
        <v>179</v>
      </c>
    </row>
    <row r="179" customHeight="1" spans="1:3">
      <c r="A179" s="11">
        <v>176</v>
      </c>
      <c r="B179" s="12" t="s">
        <v>4</v>
      </c>
      <c r="C179" s="13" t="s">
        <v>180</v>
      </c>
    </row>
    <row r="180" customHeight="1" spans="1:3">
      <c r="A180" s="11">
        <v>177</v>
      </c>
      <c r="B180" s="12" t="s">
        <v>4</v>
      </c>
      <c r="C180" s="13" t="s">
        <v>181</v>
      </c>
    </row>
    <row r="181" customHeight="1" spans="1:3">
      <c r="A181" s="11">
        <v>178</v>
      </c>
      <c r="B181" s="12" t="s">
        <v>4</v>
      </c>
      <c r="C181" s="13" t="s">
        <v>182</v>
      </c>
    </row>
    <row r="182" customHeight="1" spans="1:3">
      <c r="A182" s="11">
        <v>179</v>
      </c>
      <c r="B182" s="12" t="s">
        <v>4</v>
      </c>
      <c r="C182" s="13" t="s">
        <v>183</v>
      </c>
    </row>
    <row r="183" customHeight="1" spans="1:3">
      <c r="A183" s="11">
        <v>180</v>
      </c>
      <c r="B183" s="12" t="s">
        <v>4</v>
      </c>
      <c r="C183" s="13" t="s">
        <v>184</v>
      </c>
    </row>
    <row r="184" customHeight="1" spans="1:3">
      <c r="A184" s="11">
        <v>181</v>
      </c>
      <c r="B184" s="12" t="s">
        <v>4</v>
      </c>
      <c r="C184" s="13" t="s">
        <v>185</v>
      </c>
    </row>
    <row r="185" customHeight="1" spans="1:3">
      <c r="A185" s="11">
        <v>182</v>
      </c>
      <c r="B185" s="12" t="s">
        <v>4</v>
      </c>
      <c r="C185" s="13" t="s">
        <v>186</v>
      </c>
    </row>
    <row r="186" customHeight="1" spans="1:3">
      <c r="A186" s="11">
        <v>183</v>
      </c>
      <c r="B186" s="12" t="s">
        <v>4</v>
      </c>
      <c r="C186" s="13" t="s">
        <v>187</v>
      </c>
    </row>
    <row r="187" customHeight="1" spans="1:3">
      <c r="A187" s="11">
        <v>184</v>
      </c>
      <c r="B187" s="12" t="s">
        <v>4</v>
      </c>
      <c r="C187" s="13" t="s">
        <v>188</v>
      </c>
    </row>
    <row r="188" customHeight="1" spans="1:3">
      <c r="A188" s="11">
        <v>185</v>
      </c>
      <c r="B188" s="12" t="s">
        <v>4</v>
      </c>
      <c r="C188" s="13" t="s">
        <v>189</v>
      </c>
    </row>
    <row r="189" customHeight="1" spans="1:3">
      <c r="A189" s="11">
        <v>186</v>
      </c>
      <c r="B189" s="12" t="s">
        <v>4</v>
      </c>
      <c r="C189" s="13" t="s">
        <v>190</v>
      </c>
    </row>
    <row r="190" customHeight="1" spans="1:3">
      <c r="A190" s="11">
        <v>187</v>
      </c>
      <c r="B190" s="12" t="s">
        <v>4</v>
      </c>
      <c r="C190" s="13" t="s">
        <v>191</v>
      </c>
    </row>
    <row r="191" customHeight="1" spans="1:3">
      <c r="A191" s="11">
        <v>188</v>
      </c>
      <c r="B191" s="12" t="s">
        <v>4</v>
      </c>
      <c r="C191" s="13" t="s">
        <v>192</v>
      </c>
    </row>
    <row r="192" customHeight="1" spans="1:3">
      <c r="A192" s="11">
        <v>189</v>
      </c>
      <c r="B192" s="12" t="s">
        <v>193</v>
      </c>
      <c r="C192" s="13" t="s">
        <v>194</v>
      </c>
    </row>
    <row r="193" customHeight="1" spans="1:3">
      <c r="A193" s="11">
        <v>190</v>
      </c>
      <c r="B193" s="12" t="s">
        <v>193</v>
      </c>
      <c r="C193" s="13" t="s">
        <v>195</v>
      </c>
    </row>
    <row r="194" customHeight="1" spans="1:3">
      <c r="A194" s="11">
        <v>191</v>
      </c>
      <c r="B194" s="12" t="s">
        <v>193</v>
      </c>
      <c r="C194" s="13" t="s">
        <v>196</v>
      </c>
    </row>
    <row r="195" customHeight="1" spans="1:3">
      <c r="A195" s="11">
        <v>192</v>
      </c>
      <c r="B195" s="12" t="s">
        <v>193</v>
      </c>
      <c r="C195" s="13" t="s">
        <v>197</v>
      </c>
    </row>
    <row r="196" customHeight="1" spans="1:3">
      <c r="A196" s="11">
        <v>193</v>
      </c>
      <c r="B196" s="12" t="s">
        <v>193</v>
      </c>
      <c r="C196" s="13" t="s">
        <v>198</v>
      </c>
    </row>
    <row r="197" customHeight="1" spans="1:3">
      <c r="A197" s="11">
        <v>194</v>
      </c>
      <c r="B197" s="12" t="s">
        <v>193</v>
      </c>
      <c r="C197" s="13" t="s">
        <v>199</v>
      </c>
    </row>
    <row r="198" customHeight="1" spans="1:3">
      <c r="A198" s="11">
        <v>195</v>
      </c>
      <c r="B198" s="12" t="s">
        <v>193</v>
      </c>
      <c r="C198" s="13" t="s">
        <v>200</v>
      </c>
    </row>
    <row r="199" customHeight="1" spans="1:3">
      <c r="A199" s="11">
        <v>196</v>
      </c>
      <c r="B199" s="12" t="s">
        <v>193</v>
      </c>
      <c r="C199" s="13" t="s">
        <v>201</v>
      </c>
    </row>
    <row r="200" customHeight="1" spans="1:3">
      <c r="A200" s="11">
        <v>197</v>
      </c>
      <c r="B200" s="12" t="s">
        <v>193</v>
      </c>
      <c r="C200" s="13" t="s">
        <v>202</v>
      </c>
    </row>
    <row r="201" customHeight="1" spans="1:3">
      <c r="A201" s="11">
        <v>198</v>
      </c>
      <c r="B201" s="12" t="s">
        <v>193</v>
      </c>
      <c r="C201" s="13" t="s">
        <v>203</v>
      </c>
    </row>
    <row r="202" customHeight="1" spans="1:3">
      <c r="A202" s="11">
        <v>199</v>
      </c>
      <c r="B202" s="12" t="s">
        <v>204</v>
      </c>
      <c r="C202" s="15" t="s">
        <v>205</v>
      </c>
    </row>
    <row r="203" customHeight="1" spans="1:3">
      <c r="A203" s="11">
        <v>200</v>
      </c>
      <c r="B203" s="12" t="s">
        <v>204</v>
      </c>
      <c r="C203" s="15" t="s">
        <v>206</v>
      </c>
    </row>
    <row r="204" customHeight="1" spans="1:3">
      <c r="A204" s="11">
        <v>201</v>
      </c>
      <c r="B204" s="12" t="s">
        <v>204</v>
      </c>
      <c r="C204" s="16" t="s">
        <v>207</v>
      </c>
    </row>
    <row r="205" customHeight="1" spans="1:3">
      <c r="A205" s="11">
        <v>202</v>
      </c>
      <c r="B205" s="12" t="s">
        <v>204</v>
      </c>
      <c r="C205" s="15" t="s">
        <v>208</v>
      </c>
    </row>
    <row r="206" customHeight="1" spans="1:3">
      <c r="A206" s="11">
        <v>203</v>
      </c>
      <c r="B206" s="12" t="s">
        <v>204</v>
      </c>
      <c r="C206" s="15" t="s">
        <v>209</v>
      </c>
    </row>
    <row r="207" customHeight="1" spans="1:3">
      <c r="A207" s="11">
        <v>204</v>
      </c>
      <c r="B207" s="12" t="s">
        <v>204</v>
      </c>
      <c r="C207" s="15" t="s">
        <v>210</v>
      </c>
    </row>
    <row r="208" customHeight="1" spans="1:3">
      <c r="A208" s="11">
        <v>205</v>
      </c>
      <c r="B208" s="12" t="s">
        <v>204</v>
      </c>
      <c r="C208" s="15" t="s">
        <v>211</v>
      </c>
    </row>
    <row r="209" customHeight="1" spans="1:3">
      <c r="A209" s="11">
        <v>206</v>
      </c>
      <c r="B209" s="12" t="s">
        <v>204</v>
      </c>
      <c r="C209" s="15" t="s">
        <v>212</v>
      </c>
    </row>
    <row r="210" customHeight="1" spans="1:3">
      <c r="A210" s="11">
        <v>207</v>
      </c>
      <c r="B210" s="12" t="s">
        <v>204</v>
      </c>
      <c r="C210" s="17" t="s">
        <v>213</v>
      </c>
    </row>
    <row r="211" customHeight="1" spans="1:3">
      <c r="A211" s="11">
        <v>208</v>
      </c>
      <c r="B211" s="12" t="s">
        <v>204</v>
      </c>
      <c r="C211" s="17" t="s">
        <v>214</v>
      </c>
    </row>
    <row r="212" customHeight="1" spans="1:3">
      <c r="A212" s="11">
        <v>209</v>
      </c>
      <c r="B212" s="12" t="s">
        <v>204</v>
      </c>
      <c r="C212" s="17" t="s">
        <v>215</v>
      </c>
    </row>
    <row r="213" customHeight="1" spans="1:3">
      <c r="A213" s="11">
        <v>210</v>
      </c>
      <c r="B213" s="12" t="s">
        <v>204</v>
      </c>
      <c r="C213" s="15" t="s">
        <v>216</v>
      </c>
    </row>
    <row r="214" customHeight="1" spans="1:3">
      <c r="A214" s="11">
        <v>211</v>
      </c>
      <c r="B214" s="12" t="s">
        <v>204</v>
      </c>
      <c r="C214" s="15" t="s">
        <v>217</v>
      </c>
    </row>
    <row r="215" customHeight="1" spans="1:3">
      <c r="A215" s="11">
        <v>212</v>
      </c>
      <c r="B215" s="12" t="s">
        <v>204</v>
      </c>
      <c r="C215" s="15" t="s">
        <v>218</v>
      </c>
    </row>
    <row r="216" customHeight="1" spans="1:3">
      <c r="A216" s="11">
        <v>213</v>
      </c>
      <c r="B216" s="12" t="s">
        <v>204</v>
      </c>
      <c r="C216" s="15" t="s">
        <v>219</v>
      </c>
    </row>
    <row r="217" customHeight="1" spans="1:3">
      <c r="A217" s="11">
        <v>214</v>
      </c>
      <c r="B217" s="12" t="s">
        <v>204</v>
      </c>
      <c r="C217" s="15" t="s">
        <v>220</v>
      </c>
    </row>
    <row r="218" customHeight="1" spans="1:3">
      <c r="A218" s="11">
        <v>215</v>
      </c>
      <c r="B218" s="12" t="s">
        <v>204</v>
      </c>
      <c r="C218" s="15" t="s">
        <v>221</v>
      </c>
    </row>
    <row r="219" customHeight="1" spans="1:3">
      <c r="A219" s="11">
        <v>216</v>
      </c>
      <c r="B219" s="12" t="s">
        <v>204</v>
      </c>
      <c r="C219" s="15" t="s">
        <v>222</v>
      </c>
    </row>
    <row r="220" customHeight="1" spans="1:3">
      <c r="A220" s="11">
        <v>217</v>
      </c>
      <c r="B220" s="12" t="s">
        <v>204</v>
      </c>
      <c r="C220" s="15" t="s">
        <v>223</v>
      </c>
    </row>
    <row r="221" customHeight="1" spans="1:3">
      <c r="A221" s="11">
        <v>218</v>
      </c>
      <c r="B221" s="12" t="s">
        <v>204</v>
      </c>
      <c r="C221" s="15" t="s">
        <v>224</v>
      </c>
    </row>
    <row r="222" customHeight="1" spans="1:3">
      <c r="A222" s="11">
        <v>219</v>
      </c>
      <c r="B222" s="12" t="s">
        <v>204</v>
      </c>
      <c r="C222" s="15" t="s">
        <v>225</v>
      </c>
    </row>
    <row r="223" customHeight="1" spans="1:3">
      <c r="A223" s="11">
        <v>220</v>
      </c>
      <c r="B223" s="12" t="s">
        <v>204</v>
      </c>
      <c r="C223" s="15" t="s">
        <v>226</v>
      </c>
    </row>
    <row r="224" customHeight="1" spans="1:3">
      <c r="A224" s="11">
        <v>221</v>
      </c>
      <c r="B224" s="12" t="s">
        <v>204</v>
      </c>
      <c r="C224" s="15" t="s">
        <v>227</v>
      </c>
    </row>
    <row r="225" customHeight="1" spans="1:3">
      <c r="A225" s="11">
        <v>222</v>
      </c>
      <c r="B225" s="12" t="s">
        <v>204</v>
      </c>
      <c r="C225" s="16" t="s">
        <v>228</v>
      </c>
    </row>
    <row r="226" customHeight="1" spans="1:3">
      <c r="A226" s="11">
        <v>223</v>
      </c>
      <c r="B226" s="12" t="s">
        <v>204</v>
      </c>
      <c r="C226" s="15" t="s">
        <v>229</v>
      </c>
    </row>
    <row r="227" customHeight="1" spans="1:3">
      <c r="A227" s="11">
        <v>224</v>
      </c>
      <c r="B227" s="12" t="s">
        <v>204</v>
      </c>
      <c r="C227" s="15" t="s">
        <v>230</v>
      </c>
    </row>
    <row r="228" customHeight="1" spans="1:3">
      <c r="A228" s="11">
        <v>225</v>
      </c>
      <c r="B228" s="12" t="s">
        <v>204</v>
      </c>
      <c r="C228" s="15" t="s">
        <v>231</v>
      </c>
    </row>
    <row r="229" customHeight="1" spans="1:3">
      <c r="A229" s="11">
        <v>226</v>
      </c>
      <c r="B229" s="12" t="s">
        <v>204</v>
      </c>
      <c r="C229" s="15" t="s">
        <v>232</v>
      </c>
    </row>
    <row r="230" customHeight="1" spans="1:3">
      <c r="A230" s="11">
        <v>227</v>
      </c>
      <c r="B230" s="12" t="s">
        <v>204</v>
      </c>
      <c r="C230" s="15" t="s">
        <v>233</v>
      </c>
    </row>
    <row r="231" customHeight="1" spans="1:3">
      <c r="A231" s="11">
        <v>228</v>
      </c>
      <c r="B231" s="12" t="s">
        <v>204</v>
      </c>
      <c r="C231" s="15" t="s">
        <v>234</v>
      </c>
    </row>
    <row r="232" customHeight="1" spans="1:3">
      <c r="A232" s="11">
        <v>229</v>
      </c>
      <c r="B232" s="12" t="s">
        <v>204</v>
      </c>
      <c r="C232" s="15" t="s">
        <v>235</v>
      </c>
    </row>
    <row r="233" customHeight="1" spans="1:3">
      <c r="A233" s="11">
        <v>230</v>
      </c>
      <c r="B233" s="12" t="s">
        <v>204</v>
      </c>
      <c r="C233" s="15" t="s">
        <v>236</v>
      </c>
    </row>
    <row r="234" customHeight="1" spans="1:3">
      <c r="A234" s="11">
        <v>231</v>
      </c>
      <c r="B234" s="12" t="s">
        <v>204</v>
      </c>
      <c r="C234" s="15" t="s">
        <v>237</v>
      </c>
    </row>
    <row r="235" customHeight="1" spans="1:3">
      <c r="A235" s="11">
        <v>232</v>
      </c>
      <c r="B235" s="12" t="s">
        <v>204</v>
      </c>
      <c r="C235" s="15" t="s">
        <v>238</v>
      </c>
    </row>
    <row r="236" customHeight="1" spans="1:3">
      <c r="A236" s="11">
        <v>233</v>
      </c>
      <c r="B236" s="12" t="s">
        <v>204</v>
      </c>
      <c r="C236" s="15" t="s">
        <v>239</v>
      </c>
    </row>
    <row r="237" customHeight="1" spans="1:3">
      <c r="A237" s="11">
        <v>234</v>
      </c>
      <c r="B237" s="12" t="s">
        <v>204</v>
      </c>
      <c r="C237" s="18" t="s">
        <v>240</v>
      </c>
    </row>
    <row r="238" customHeight="1" spans="1:3">
      <c r="A238" s="11">
        <v>235</v>
      </c>
      <c r="B238" s="12" t="s">
        <v>204</v>
      </c>
      <c r="C238" s="19" t="s">
        <v>241</v>
      </c>
    </row>
    <row r="239" customHeight="1" spans="1:3">
      <c r="A239" s="11">
        <v>236</v>
      </c>
      <c r="B239" s="12" t="s">
        <v>204</v>
      </c>
      <c r="C239" s="19" t="s">
        <v>242</v>
      </c>
    </row>
    <row r="240" customHeight="1" spans="1:3">
      <c r="A240" s="11">
        <v>237</v>
      </c>
      <c r="B240" s="12" t="s">
        <v>204</v>
      </c>
      <c r="C240" s="19" t="s">
        <v>243</v>
      </c>
    </row>
    <row r="241" customHeight="1" spans="1:3">
      <c r="A241" s="11">
        <v>238</v>
      </c>
      <c r="B241" s="12" t="s">
        <v>204</v>
      </c>
      <c r="C241" s="15" t="s">
        <v>244</v>
      </c>
    </row>
    <row r="242" customHeight="1" spans="1:3">
      <c r="A242" s="11">
        <v>239</v>
      </c>
      <c r="B242" s="12" t="s">
        <v>204</v>
      </c>
      <c r="C242" s="15" t="s">
        <v>245</v>
      </c>
    </row>
    <row r="243" customHeight="1" spans="1:3">
      <c r="A243" s="11">
        <v>240</v>
      </c>
      <c r="B243" s="12" t="s">
        <v>204</v>
      </c>
      <c r="C243" s="17" t="s">
        <v>246</v>
      </c>
    </row>
    <row r="244" customHeight="1" spans="1:3">
      <c r="A244" s="11">
        <v>241</v>
      </c>
      <c r="B244" s="12" t="s">
        <v>204</v>
      </c>
      <c r="C244" s="20" t="s">
        <v>247</v>
      </c>
    </row>
    <row r="245" customHeight="1" spans="1:3">
      <c r="A245" s="11">
        <v>242</v>
      </c>
      <c r="B245" s="12" t="s">
        <v>204</v>
      </c>
      <c r="C245" s="20" t="s">
        <v>248</v>
      </c>
    </row>
    <row r="246" customHeight="1" spans="1:3">
      <c r="A246" s="11">
        <v>243</v>
      </c>
      <c r="B246" s="12" t="s">
        <v>204</v>
      </c>
      <c r="C246" s="20" t="s">
        <v>249</v>
      </c>
    </row>
    <row r="247" customHeight="1" spans="1:3">
      <c r="A247" s="11">
        <v>244</v>
      </c>
      <c r="B247" s="12" t="s">
        <v>204</v>
      </c>
      <c r="C247" s="20" t="s">
        <v>250</v>
      </c>
    </row>
    <row r="248" customHeight="1" spans="1:3">
      <c r="A248" s="11">
        <v>245</v>
      </c>
      <c r="B248" s="12" t="s">
        <v>204</v>
      </c>
      <c r="C248" s="20" t="s">
        <v>251</v>
      </c>
    </row>
    <row r="249" customHeight="1" spans="1:3">
      <c r="A249" s="11">
        <v>246</v>
      </c>
      <c r="B249" s="12" t="s">
        <v>204</v>
      </c>
      <c r="C249" s="20" t="s">
        <v>252</v>
      </c>
    </row>
    <row r="250" customHeight="1" spans="1:3">
      <c r="A250" s="11">
        <v>247</v>
      </c>
      <c r="B250" s="12" t="s">
        <v>204</v>
      </c>
      <c r="C250" s="20" t="s">
        <v>253</v>
      </c>
    </row>
    <row r="251" customHeight="1" spans="1:3">
      <c r="A251" s="11">
        <v>248</v>
      </c>
      <c r="B251" s="12" t="s">
        <v>204</v>
      </c>
      <c r="C251" s="20" t="s">
        <v>254</v>
      </c>
    </row>
    <row r="252" customHeight="1" spans="1:3">
      <c r="A252" s="11">
        <v>249</v>
      </c>
      <c r="B252" s="12" t="s">
        <v>204</v>
      </c>
      <c r="C252" s="20" t="s">
        <v>255</v>
      </c>
    </row>
    <row r="253" customHeight="1" spans="1:3">
      <c r="A253" s="11">
        <v>250</v>
      </c>
      <c r="B253" s="12" t="s">
        <v>204</v>
      </c>
      <c r="C253" s="15" t="s">
        <v>256</v>
      </c>
    </row>
    <row r="254" customHeight="1" spans="1:3">
      <c r="A254" s="11">
        <v>251</v>
      </c>
      <c r="B254" s="12" t="s">
        <v>204</v>
      </c>
      <c r="C254" s="15" t="s">
        <v>257</v>
      </c>
    </row>
    <row r="255" customHeight="1" spans="1:3">
      <c r="A255" s="11">
        <v>252</v>
      </c>
      <c r="B255" s="12" t="s">
        <v>204</v>
      </c>
      <c r="C255" s="15" t="s">
        <v>258</v>
      </c>
    </row>
    <row r="256" customHeight="1" spans="1:3">
      <c r="A256" s="11">
        <v>253</v>
      </c>
      <c r="B256" s="12" t="s">
        <v>204</v>
      </c>
      <c r="C256" s="15" t="s">
        <v>259</v>
      </c>
    </row>
    <row r="257" customHeight="1" spans="1:3">
      <c r="A257" s="11">
        <v>254</v>
      </c>
      <c r="B257" s="12" t="s">
        <v>204</v>
      </c>
      <c r="C257" s="21" t="s">
        <v>260</v>
      </c>
    </row>
    <row r="258" customHeight="1" spans="1:3">
      <c r="A258" s="11">
        <v>255</v>
      </c>
      <c r="B258" s="12" t="s">
        <v>204</v>
      </c>
      <c r="C258" s="21" t="s">
        <v>261</v>
      </c>
    </row>
    <row r="259" customHeight="1" spans="1:3">
      <c r="A259" s="11">
        <v>256</v>
      </c>
      <c r="B259" s="12" t="s">
        <v>204</v>
      </c>
      <c r="C259" s="21" t="s">
        <v>262</v>
      </c>
    </row>
    <row r="260" customHeight="1" spans="1:3">
      <c r="A260" s="11">
        <v>257</v>
      </c>
      <c r="B260" s="12" t="s">
        <v>204</v>
      </c>
      <c r="C260" s="21" t="s">
        <v>263</v>
      </c>
    </row>
    <row r="261" customHeight="1" spans="1:3">
      <c r="A261" s="11">
        <v>258</v>
      </c>
      <c r="B261" s="12" t="s">
        <v>204</v>
      </c>
      <c r="C261" s="21" t="s">
        <v>264</v>
      </c>
    </row>
    <row r="262" customHeight="1" spans="1:3">
      <c r="A262" s="11">
        <v>259</v>
      </c>
      <c r="B262" s="12" t="s">
        <v>204</v>
      </c>
      <c r="C262" s="21" t="s">
        <v>265</v>
      </c>
    </row>
    <row r="263" customHeight="1" spans="1:3">
      <c r="A263" s="11">
        <v>260</v>
      </c>
      <c r="B263" s="12" t="s">
        <v>204</v>
      </c>
      <c r="C263" s="21" t="s">
        <v>266</v>
      </c>
    </row>
    <row r="264" customHeight="1" spans="1:3">
      <c r="A264" s="11">
        <v>261</v>
      </c>
      <c r="B264" s="12" t="s">
        <v>204</v>
      </c>
      <c r="C264" s="21" t="s">
        <v>267</v>
      </c>
    </row>
    <row r="265" customHeight="1" spans="1:3">
      <c r="A265" s="11">
        <v>262</v>
      </c>
      <c r="B265" s="12" t="s">
        <v>204</v>
      </c>
      <c r="C265" s="21" t="s">
        <v>268</v>
      </c>
    </row>
    <row r="266" customHeight="1" spans="1:3">
      <c r="A266" s="11">
        <v>263</v>
      </c>
      <c r="B266" s="12" t="s">
        <v>204</v>
      </c>
      <c r="C266" s="21" t="s">
        <v>269</v>
      </c>
    </row>
    <row r="267" customHeight="1" spans="1:3">
      <c r="A267" s="11">
        <v>264</v>
      </c>
      <c r="B267" s="12" t="s">
        <v>270</v>
      </c>
      <c r="C267" s="16" t="s">
        <v>271</v>
      </c>
    </row>
    <row r="268" customHeight="1" spans="1:3">
      <c r="A268" s="11">
        <v>265</v>
      </c>
      <c r="B268" s="12" t="s">
        <v>270</v>
      </c>
      <c r="C268" s="16" t="s">
        <v>272</v>
      </c>
    </row>
    <row r="269" customHeight="1" spans="1:3">
      <c r="A269" s="11">
        <v>266</v>
      </c>
      <c r="B269" s="12" t="s">
        <v>270</v>
      </c>
      <c r="C269" s="16" t="s">
        <v>273</v>
      </c>
    </row>
    <row r="270" customHeight="1" spans="1:3">
      <c r="A270" s="11">
        <v>267</v>
      </c>
      <c r="B270" s="12" t="s">
        <v>270</v>
      </c>
      <c r="C270" s="16" t="s">
        <v>274</v>
      </c>
    </row>
    <row r="271" customHeight="1" spans="1:3">
      <c r="A271" s="11">
        <v>268</v>
      </c>
      <c r="B271" s="12" t="s">
        <v>270</v>
      </c>
      <c r="C271" s="16" t="s">
        <v>275</v>
      </c>
    </row>
    <row r="272" customHeight="1" spans="1:3">
      <c r="A272" s="11">
        <v>269</v>
      </c>
      <c r="B272" s="12" t="s">
        <v>270</v>
      </c>
      <c r="C272" s="16" t="s">
        <v>276</v>
      </c>
    </row>
    <row r="273" customHeight="1" spans="1:3">
      <c r="A273" s="11">
        <v>270</v>
      </c>
      <c r="B273" s="12" t="s">
        <v>270</v>
      </c>
      <c r="C273" s="16" t="s">
        <v>277</v>
      </c>
    </row>
    <row r="274" customHeight="1" spans="1:3">
      <c r="A274" s="11">
        <v>271</v>
      </c>
      <c r="B274" s="12" t="s">
        <v>270</v>
      </c>
      <c r="C274" s="16" t="s">
        <v>278</v>
      </c>
    </row>
    <row r="275" customHeight="1" spans="1:3">
      <c r="A275" s="11">
        <v>272</v>
      </c>
      <c r="B275" s="12" t="s">
        <v>270</v>
      </c>
      <c r="C275" s="13" t="s">
        <v>279</v>
      </c>
    </row>
    <row r="276" customHeight="1" spans="1:3">
      <c r="A276" s="11">
        <v>273</v>
      </c>
      <c r="B276" s="12" t="s">
        <v>280</v>
      </c>
      <c r="C276" s="13" t="s">
        <v>281</v>
      </c>
    </row>
    <row r="277" customHeight="1" spans="1:3">
      <c r="A277" s="11">
        <v>274</v>
      </c>
      <c r="B277" s="12" t="s">
        <v>280</v>
      </c>
      <c r="C277" s="13" t="s">
        <v>282</v>
      </c>
    </row>
    <row r="278" customHeight="1" spans="1:3">
      <c r="A278" s="11">
        <v>275</v>
      </c>
      <c r="B278" s="12" t="s">
        <v>280</v>
      </c>
      <c r="C278" s="13" t="s">
        <v>283</v>
      </c>
    </row>
    <row r="279" customHeight="1" spans="1:3">
      <c r="A279" s="11">
        <v>276</v>
      </c>
      <c r="B279" s="12" t="s">
        <v>280</v>
      </c>
      <c r="C279" s="13" t="s">
        <v>284</v>
      </c>
    </row>
    <row r="280" customHeight="1" spans="1:3">
      <c r="A280" s="11">
        <v>277</v>
      </c>
      <c r="B280" s="12" t="s">
        <v>280</v>
      </c>
      <c r="C280" s="13" t="s">
        <v>285</v>
      </c>
    </row>
    <row r="281" customHeight="1" spans="1:3">
      <c r="A281" s="11">
        <v>278</v>
      </c>
      <c r="B281" s="12" t="s">
        <v>280</v>
      </c>
      <c r="C281" s="13" t="s">
        <v>286</v>
      </c>
    </row>
    <row r="282" customHeight="1" spans="1:3">
      <c r="A282" s="11">
        <v>279</v>
      </c>
      <c r="B282" s="12" t="s">
        <v>280</v>
      </c>
      <c r="C282" s="13" t="s">
        <v>287</v>
      </c>
    </row>
    <row r="283" customHeight="1" spans="1:3">
      <c r="A283" s="11">
        <v>280</v>
      </c>
      <c r="B283" s="12" t="s">
        <v>280</v>
      </c>
      <c r="C283" s="13" t="s">
        <v>288</v>
      </c>
    </row>
    <row r="284" customHeight="1" spans="1:3">
      <c r="A284" s="11">
        <v>281</v>
      </c>
      <c r="B284" s="12" t="s">
        <v>280</v>
      </c>
      <c r="C284" s="13" t="s">
        <v>289</v>
      </c>
    </row>
    <row r="285" customHeight="1" spans="1:3">
      <c r="A285" s="11">
        <v>282</v>
      </c>
      <c r="B285" s="12" t="s">
        <v>280</v>
      </c>
      <c r="C285" s="13" t="s">
        <v>290</v>
      </c>
    </row>
    <row r="286" customHeight="1" spans="1:3">
      <c r="A286" s="11">
        <v>283</v>
      </c>
      <c r="B286" s="12" t="s">
        <v>280</v>
      </c>
      <c r="C286" s="13" t="s">
        <v>291</v>
      </c>
    </row>
    <row r="287" customHeight="1" spans="1:3">
      <c r="A287" s="11">
        <v>284</v>
      </c>
      <c r="B287" s="12" t="s">
        <v>280</v>
      </c>
      <c r="C287" s="13" t="s">
        <v>292</v>
      </c>
    </row>
    <row r="288" customHeight="1" spans="1:3">
      <c r="A288" s="11">
        <v>285</v>
      </c>
      <c r="B288" s="12" t="s">
        <v>280</v>
      </c>
      <c r="C288" s="13" t="s">
        <v>293</v>
      </c>
    </row>
    <row r="289" customHeight="1" spans="1:3">
      <c r="A289" s="11">
        <v>286</v>
      </c>
      <c r="B289" s="12" t="s">
        <v>280</v>
      </c>
      <c r="C289" s="22" t="s">
        <v>294</v>
      </c>
    </row>
    <row r="290" customHeight="1" spans="1:3">
      <c r="A290" s="11">
        <v>287</v>
      </c>
      <c r="B290" s="12" t="s">
        <v>295</v>
      </c>
      <c r="C290" s="13" t="s">
        <v>296</v>
      </c>
    </row>
    <row r="291" customHeight="1" spans="1:3">
      <c r="A291" s="11">
        <v>288</v>
      </c>
      <c r="B291" s="12" t="s">
        <v>295</v>
      </c>
      <c r="C291" s="13" t="s">
        <v>297</v>
      </c>
    </row>
    <row r="292" customHeight="1" spans="1:3">
      <c r="A292" s="11">
        <v>289</v>
      </c>
      <c r="B292" s="12" t="s">
        <v>295</v>
      </c>
      <c r="C292" s="13" t="s">
        <v>298</v>
      </c>
    </row>
    <row r="293" customHeight="1" spans="1:3">
      <c r="A293" s="11">
        <v>290</v>
      </c>
      <c r="B293" s="12" t="s">
        <v>295</v>
      </c>
      <c r="C293" s="13" t="s">
        <v>299</v>
      </c>
    </row>
    <row r="294" customHeight="1" spans="1:3">
      <c r="A294" s="11">
        <v>291</v>
      </c>
      <c r="B294" s="12" t="s">
        <v>295</v>
      </c>
      <c r="C294" s="13" t="s">
        <v>300</v>
      </c>
    </row>
    <row r="295" customHeight="1" spans="1:3">
      <c r="A295" s="11">
        <v>292</v>
      </c>
      <c r="B295" s="12" t="s">
        <v>295</v>
      </c>
      <c r="C295" s="13" t="s">
        <v>301</v>
      </c>
    </row>
    <row r="296" customHeight="1" spans="1:3">
      <c r="A296" s="11">
        <v>293</v>
      </c>
      <c r="B296" s="12" t="s">
        <v>295</v>
      </c>
      <c r="C296" s="13" t="s">
        <v>302</v>
      </c>
    </row>
    <row r="297" customHeight="1" spans="1:3">
      <c r="A297" s="11">
        <v>294</v>
      </c>
      <c r="B297" s="12" t="s">
        <v>295</v>
      </c>
      <c r="C297" s="13" t="s">
        <v>303</v>
      </c>
    </row>
    <row r="298" customHeight="1" spans="1:3">
      <c r="A298" s="11">
        <v>295</v>
      </c>
      <c r="B298" s="12" t="s">
        <v>304</v>
      </c>
      <c r="C298" s="13" t="s">
        <v>305</v>
      </c>
    </row>
    <row r="299" customHeight="1" spans="1:3">
      <c r="A299" s="11">
        <v>296</v>
      </c>
      <c r="B299" s="12" t="s">
        <v>304</v>
      </c>
      <c r="C299" s="13" t="s">
        <v>306</v>
      </c>
    </row>
    <row r="300" customHeight="1" spans="1:3">
      <c r="A300" s="11">
        <v>297</v>
      </c>
      <c r="B300" s="12" t="s">
        <v>304</v>
      </c>
      <c r="C300" s="13" t="s">
        <v>307</v>
      </c>
    </row>
    <row r="301" customHeight="1" spans="1:3">
      <c r="A301" s="11">
        <v>298</v>
      </c>
      <c r="B301" s="12" t="s">
        <v>304</v>
      </c>
      <c r="C301" s="13" t="s">
        <v>308</v>
      </c>
    </row>
    <row r="302" customHeight="1" spans="1:3">
      <c r="A302" s="11">
        <v>299</v>
      </c>
      <c r="B302" s="12" t="s">
        <v>304</v>
      </c>
      <c r="C302" s="13" t="s">
        <v>309</v>
      </c>
    </row>
    <row r="303" customHeight="1" spans="1:3">
      <c r="A303" s="11">
        <v>300</v>
      </c>
      <c r="B303" s="12" t="s">
        <v>304</v>
      </c>
      <c r="C303" s="13" t="s">
        <v>310</v>
      </c>
    </row>
  </sheetData>
  <sheetProtection formatCells="0" insertHyperlinks="0" autoFilter="0"/>
  <mergeCells count="1">
    <mergeCell ref="A2:C2"/>
  </mergeCells>
  <conditionalFormatting sqref="C237">
    <cfRule type="expression" dxfId="0" priority="1" stopIfTrue="1">
      <formula>AND(COUNTIF(#REF!,C237)&gt;1,NOT(ISBLANK(C237)))</formula>
    </cfRule>
  </conditionalFormatting>
  <conditionalFormatting sqref="C238:C241">
    <cfRule type="expression" dxfId="0" priority="2" stopIfTrue="1">
      <formula>AND(COUNTIF(#REF!,C238)&gt;1,NOT(ISBLANK(C238)))</formula>
    </cfRule>
  </conditionalFormatting>
  <conditionalFormatting sqref="C236 C242:C266">
    <cfRule type="duplicateValues" dxfId="1" priority="3"/>
  </conditionalFormatting>
  <pageMargins left="0.747916666666667" right="0.747916666666667" top="0.984027777777778" bottom="0.984027777777778" header="0.511805555555556" footer="0.511805555555556"/>
  <pageSetup paperSize="9" scale="97" fitToHeight="0" orientation="portrait" useFirstPageNumber="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AKLKtwONVhLxlRoV-dc-appfile:360282568409088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lenovo</cp:lastModifiedBy>
  <dcterms:created xsi:type="dcterms:W3CDTF">2022-08-12T00:38:00Z</dcterms:created>
  <cp:lastPrinted>2022-08-27T00:48:00Z</cp:lastPrinted>
  <dcterms:modified xsi:type="dcterms:W3CDTF">2026-01-27T16:31:00Z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C205FA1C21AD47AA916C1E39910F9D86</vt:lpwstr>
  </property>
  <property fmtid="{D5CDD505-2E9C-101B-9397-08002B2CF9AE}" pid="3" name="KSOProductBuildVer">
    <vt:lpwstr>2052-0.0.0.0</vt:lpwstr>
  </property>
</Properties>
</file>